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27555" windowHeight="1408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<sst xmlns="http://schemas.openxmlformats.org/spreadsheetml/2006/main" count="5" uniqueCount="5">
  <si>
    <t>Frequency in GHz</t>
  </si>
  <si>
    <t>Freq (GHz)</t>
  </si>
  <si>
    <t>μ_r = 0.8</t>
  </si>
  <si>
    <t>μ_r = 0.7</t>
  </si>
  <si>
    <t>as in Fig. 6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</si>
</sst>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78334405489975"/>
          <c:y val="4.6073350623456931E-2"/>
          <c:w val="0.82432186175626243"/>
          <c:h val="0.7837189342430118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Sheet1!$E$1</c:f>
              <c:strCache>
                <c:ptCount val="1"/>
                <c:pt idx="0">
                  <c:v>μ_r = 0.7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Sheet1!$D$2:$D$402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Sheet1!$E$2:$E$401</c:f>
              <c:numCache>
                <c:formatCode>General</c:formatCode>
                <c:ptCount val="400"/>
                <c:pt idx="0">
                  <c:v>-0.100176</c:v>
                </c:pt>
                <c:pt idx="1">
                  <c:v>-0.101531</c:v>
                </c:pt>
                <c:pt idx="2">
                  <c:v>-0.102922</c:v>
                </c:pt>
                <c:pt idx="3">
                  <c:v>-0.10435</c:v>
                </c:pt>
                <c:pt idx="4">
                  <c:v>-0.10581599999999999</c:v>
                </c:pt>
                <c:pt idx="5">
                  <c:v>-0.107322</c:v>
                </c:pt>
                <c:pt idx="6">
                  <c:v>-0.10886899999999999</c:v>
                </c:pt>
                <c:pt idx="7">
                  <c:v>-0.110459</c:v>
                </c:pt>
                <c:pt idx="8">
                  <c:v>-0.112092</c:v>
                </c:pt>
                <c:pt idx="9">
                  <c:v>-0.113771</c:v>
                </c:pt>
                <c:pt idx="10">
                  <c:v>-0.115498</c:v>
                </c:pt>
                <c:pt idx="11">
                  <c:v>-0.117273</c:v>
                </c:pt>
                <c:pt idx="12">
                  <c:v>-0.119101</c:v>
                </c:pt>
                <c:pt idx="13">
                  <c:v>-0.12098100000000001</c:v>
                </c:pt>
                <c:pt idx="14">
                  <c:v>-0.122917</c:v>
                </c:pt>
                <c:pt idx="15">
                  <c:v>-0.124912</c:v>
                </c:pt>
                <c:pt idx="16">
                  <c:v>-0.126967</c:v>
                </c:pt>
                <c:pt idx="17">
                  <c:v>-0.12908500000000001</c:v>
                </c:pt>
                <c:pt idx="18">
                  <c:v>-0.131269</c:v>
                </c:pt>
                <c:pt idx="19">
                  <c:v>-0.133523</c:v>
                </c:pt>
                <c:pt idx="20">
                  <c:v>-0.135849</c:v>
                </c:pt>
                <c:pt idx="21">
                  <c:v>-0.13825000000000001</c:v>
                </c:pt>
                <c:pt idx="22">
                  <c:v>-0.14072899999999999</c:v>
                </c:pt>
                <c:pt idx="23">
                  <c:v>-0.143292</c:v>
                </c:pt>
                <c:pt idx="24">
                  <c:v>-0.14593999999999999</c:v>
                </c:pt>
                <c:pt idx="25">
                  <c:v>-0.14867900000000001</c:v>
                </c:pt>
                <c:pt idx="26">
                  <c:v>-0.15151300000000001</c:v>
                </c:pt>
                <c:pt idx="27">
                  <c:v>-0.154446</c:v>
                </c:pt>
                <c:pt idx="28">
                  <c:v>-0.15748400000000001</c:v>
                </c:pt>
                <c:pt idx="29">
                  <c:v>-0.160632</c:v>
                </c:pt>
                <c:pt idx="30">
                  <c:v>-0.16389699999999999</c:v>
                </c:pt>
                <c:pt idx="31">
                  <c:v>-0.16728499999999999</c:v>
                </c:pt>
                <c:pt idx="32">
                  <c:v>-0.17080200000000001</c:v>
                </c:pt>
                <c:pt idx="33">
                  <c:v>-0.174456</c:v>
                </c:pt>
                <c:pt idx="34">
                  <c:v>-0.178255</c:v>
                </c:pt>
                <c:pt idx="35">
                  <c:v>-0.18220800000000001</c:v>
                </c:pt>
                <c:pt idx="36">
                  <c:v>-0.18632399999999999</c:v>
                </c:pt>
                <c:pt idx="37">
                  <c:v>-0.190612</c:v>
                </c:pt>
                <c:pt idx="38">
                  <c:v>-0.19508300000000001</c:v>
                </c:pt>
                <c:pt idx="39">
                  <c:v>-0.19974900000000001</c:v>
                </c:pt>
                <c:pt idx="40">
                  <c:v>-0.204622</c:v>
                </c:pt>
                <c:pt idx="41">
                  <c:v>-0.20971500000000001</c:v>
                </c:pt>
                <c:pt idx="42">
                  <c:v>-0.21504300000000001</c:v>
                </c:pt>
                <c:pt idx="43">
                  <c:v>-0.22062200000000001</c:v>
                </c:pt>
                <c:pt idx="44">
                  <c:v>-0.226469</c:v>
                </c:pt>
                <c:pt idx="45">
                  <c:v>-0.23260400000000001</c:v>
                </c:pt>
                <c:pt idx="46">
                  <c:v>-0.23904700000000001</c:v>
                </c:pt>
                <c:pt idx="47">
                  <c:v>-0.24582200000000001</c:v>
                </c:pt>
                <c:pt idx="48">
                  <c:v>-0.25295400000000001</c:v>
                </c:pt>
                <c:pt idx="49">
                  <c:v>-0.26046999999999998</c:v>
                </c:pt>
                <c:pt idx="50">
                  <c:v>-0.26840199999999997</c:v>
                </c:pt>
                <c:pt idx="51">
                  <c:v>-0.276781</c:v>
                </c:pt>
                <c:pt idx="52">
                  <c:v>-0.28564400000000001</c:v>
                </c:pt>
                <c:pt idx="53">
                  <c:v>-0.29503200000000002</c:v>
                </c:pt>
                <c:pt idx="54">
                  <c:v>-0.30498900000000001</c:v>
                </c:pt>
                <c:pt idx="55">
                  <c:v>-0.31556299999999998</c:v>
                </c:pt>
                <c:pt idx="56">
                  <c:v>-0.32680900000000002</c:v>
                </c:pt>
                <c:pt idx="57">
                  <c:v>-0.33878599999999998</c:v>
                </c:pt>
                <c:pt idx="58">
                  <c:v>-0.35156199999999999</c:v>
                </c:pt>
                <c:pt idx="59">
                  <c:v>-0.36521100000000001</c:v>
                </c:pt>
                <c:pt idx="60">
                  <c:v>-0.37981599999999999</c:v>
                </c:pt>
                <c:pt idx="61">
                  <c:v>-0.39547100000000002</c:v>
                </c:pt>
                <c:pt idx="62">
                  <c:v>-0.41228199999999998</c:v>
                </c:pt>
                <c:pt idx="63">
                  <c:v>-0.430365</c:v>
                </c:pt>
                <c:pt idx="64">
                  <c:v>-0.449853</c:v>
                </c:pt>
                <c:pt idx="65">
                  <c:v>-0.47089599999999998</c:v>
                </c:pt>
                <c:pt idx="66">
                  <c:v>-0.49366100000000002</c:v>
                </c:pt>
                <c:pt idx="67">
                  <c:v>-0.51834000000000002</c:v>
                </c:pt>
                <c:pt idx="68">
                  <c:v>-0.54514700000000005</c:v>
                </c:pt>
                <c:pt idx="69">
                  <c:v>-0.57432700000000003</c:v>
                </c:pt>
                <c:pt idx="70">
                  <c:v>-0.60615799999999997</c:v>
                </c:pt>
                <c:pt idx="71">
                  <c:v>-0.640957</c:v>
                </c:pt>
                <c:pt idx="72">
                  <c:v>-0.67908900000000005</c:v>
                </c:pt>
                <c:pt idx="73">
                  <c:v>-0.72097</c:v>
                </c:pt>
                <c:pt idx="74">
                  <c:v>-0.76707999999999998</c:v>
                </c:pt>
                <c:pt idx="75">
                  <c:v>-0.81797500000000001</c:v>
                </c:pt>
                <c:pt idx="76">
                  <c:v>-0.87429900000000005</c:v>
                </c:pt>
                <c:pt idx="77">
                  <c:v>-0.93679800000000002</c:v>
                </c:pt>
                <c:pt idx="78">
                  <c:v>-1.0063500000000001</c:v>
                </c:pt>
                <c:pt idx="79">
                  <c:v>-1.08396</c:v>
                </c:pt>
                <c:pt idx="80">
                  <c:v>-1.1708400000000001</c:v>
                </c:pt>
                <c:pt idx="81">
                  <c:v>-1.2683899999999999</c:v>
                </c:pt>
                <c:pt idx="82">
                  <c:v>-1.37826</c:v>
                </c:pt>
                <c:pt idx="83">
                  <c:v>-1.50244</c:v>
                </c:pt>
                <c:pt idx="84">
                  <c:v>-1.6432500000000001</c:v>
                </c:pt>
                <c:pt idx="85">
                  <c:v>-1.8034699999999999</c:v>
                </c:pt>
                <c:pt idx="86">
                  <c:v>-1.9864299999999999</c:v>
                </c:pt>
                <c:pt idx="87">
                  <c:v>-2.1961200000000001</c:v>
                </c:pt>
                <c:pt idx="88">
                  <c:v>-2.4373399999999998</c:v>
                </c:pt>
                <c:pt idx="89">
                  <c:v>-2.7158799999999998</c:v>
                </c:pt>
                <c:pt idx="90">
                  <c:v>-3.03877</c:v>
                </c:pt>
                <c:pt idx="91">
                  <c:v>-3.41452</c:v>
                </c:pt>
                <c:pt idx="92">
                  <c:v>-3.85351</c:v>
                </c:pt>
                <c:pt idx="93">
                  <c:v>-4.36843</c:v>
                </c:pt>
                <c:pt idx="94">
                  <c:v>-4.97485</c:v>
                </c:pt>
                <c:pt idx="95">
                  <c:v>-5.6919000000000004</c:v>
                </c:pt>
                <c:pt idx="96">
                  <c:v>-6.5431100000000004</c:v>
                </c:pt>
                <c:pt idx="97">
                  <c:v>-7.5571099999999998</c:v>
                </c:pt>
                <c:pt idx="98">
                  <c:v>-8.76736</c:v>
                </c:pt>
                <c:pt idx="99">
                  <c:v>-10.2075</c:v>
                </c:pt>
                <c:pt idx="100">
                  <c:v>-11.889900000000001</c:v>
                </c:pt>
                <c:pt idx="101">
                  <c:v>-13.728400000000001</c:v>
                </c:pt>
                <c:pt idx="102">
                  <c:v>-15.327500000000001</c:v>
                </c:pt>
                <c:pt idx="103">
                  <c:v>-15.8507</c:v>
                </c:pt>
                <c:pt idx="104">
                  <c:v>-14.916</c:v>
                </c:pt>
                <c:pt idx="105">
                  <c:v>-13.2477</c:v>
                </c:pt>
                <c:pt idx="106">
                  <c:v>-11.5403</c:v>
                </c:pt>
                <c:pt idx="107">
                  <c:v>-10.0345</c:v>
                </c:pt>
                <c:pt idx="108">
                  <c:v>-8.7614599999999996</c:v>
                </c:pt>
                <c:pt idx="109">
                  <c:v>-7.6951499999999999</c:v>
                </c:pt>
                <c:pt idx="110">
                  <c:v>-6.8007999999999997</c:v>
                </c:pt>
                <c:pt idx="111">
                  <c:v>-6.0471000000000004</c:v>
                </c:pt>
                <c:pt idx="112">
                  <c:v>-5.4082600000000003</c:v>
                </c:pt>
                <c:pt idx="113">
                  <c:v>-4.8635799999999998</c:v>
                </c:pt>
                <c:pt idx="114">
                  <c:v>-4.3965300000000003</c:v>
                </c:pt>
                <c:pt idx="115">
                  <c:v>-3.9938500000000001</c:v>
                </c:pt>
                <c:pt idx="116">
                  <c:v>-3.6448800000000001</c:v>
                </c:pt>
                <c:pt idx="117">
                  <c:v>-3.3409499999999999</c:v>
                </c:pt>
                <c:pt idx="118">
                  <c:v>-3.0750099999999998</c:v>
                </c:pt>
                <c:pt idx="119">
                  <c:v>-2.8412799999999998</c:v>
                </c:pt>
                <c:pt idx="120">
                  <c:v>-2.63497</c:v>
                </c:pt>
                <c:pt idx="121">
                  <c:v>-2.4521199999999999</c:v>
                </c:pt>
                <c:pt idx="122">
                  <c:v>-2.2894399999999999</c:v>
                </c:pt>
                <c:pt idx="123">
                  <c:v>-2.1441599999999998</c:v>
                </c:pt>
                <c:pt idx="124">
                  <c:v>-2.0139800000000001</c:v>
                </c:pt>
                <c:pt idx="125">
                  <c:v>-1.8969199999999999</c:v>
                </c:pt>
                <c:pt idx="126">
                  <c:v>-1.7913399999999999</c:v>
                </c:pt>
                <c:pt idx="127">
                  <c:v>-1.6958299999999999</c:v>
                </c:pt>
                <c:pt idx="128">
                  <c:v>-1.6091899999999999</c:v>
                </c:pt>
                <c:pt idx="129">
                  <c:v>-1.5303899999999999</c:v>
                </c:pt>
                <c:pt idx="130">
                  <c:v>-1.4585399999999999</c:v>
                </c:pt>
                <c:pt idx="131">
                  <c:v>-1.3928799999999999</c:v>
                </c:pt>
                <c:pt idx="132">
                  <c:v>-1.3327500000000001</c:v>
                </c:pt>
                <c:pt idx="133">
                  <c:v>-1.2775700000000001</c:v>
                </c:pt>
                <c:pt idx="134">
                  <c:v>-1.2268399999999999</c:v>
                </c:pt>
                <c:pt idx="135">
                  <c:v>-1.18011</c:v>
                </c:pt>
                <c:pt idx="136">
                  <c:v>-1.1369899999999999</c:v>
                </c:pt>
                <c:pt idx="137">
                  <c:v>-1.09714</c:v>
                </c:pt>
                <c:pt idx="138">
                  <c:v>-1.0602499999999999</c:v>
                </c:pt>
                <c:pt idx="139">
                  <c:v>-1.0260400000000001</c:v>
                </c:pt>
                <c:pt idx="140">
                  <c:v>-0.99428799999999995</c:v>
                </c:pt>
                <c:pt idx="141">
                  <c:v>-0.96476499999999998</c:v>
                </c:pt>
                <c:pt idx="142">
                  <c:v>-0.93728299999999998</c:v>
                </c:pt>
                <c:pt idx="143">
                  <c:v>-0.91167299999999996</c:v>
                </c:pt>
                <c:pt idx="144">
                  <c:v>-0.88778599999999996</c:v>
                </c:pt>
                <c:pt idx="145">
                  <c:v>-0.86548700000000001</c:v>
                </c:pt>
                <c:pt idx="146">
                  <c:v>-0.84465500000000004</c:v>
                </c:pt>
                <c:pt idx="147">
                  <c:v>-0.82518400000000003</c:v>
                </c:pt>
                <c:pt idx="148">
                  <c:v>-0.80697600000000003</c:v>
                </c:pt>
                <c:pt idx="149">
                  <c:v>-0.78994500000000001</c:v>
                </c:pt>
                <c:pt idx="150">
                  <c:v>-0.77400899999999995</c:v>
                </c:pt>
                <c:pt idx="151">
                  <c:v>-0.75909499999999996</c:v>
                </c:pt>
                <c:pt idx="152">
                  <c:v>-0.74513700000000005</c:v>
                </c:pt>
                <c:pt idx="153">
                  <c:v>-0.73207199999999994</c:v>
                </c:pt>
                <c:pt idx="154">
                  <c:v>-0.71984199999999998</c:v>
                </c:pt>
                <c:pt idx="155">
                  <c:v>-0.70839399999999997</c:v>
                </c:pt>
                <c:pt idx="156">
                  <c:v>-0.69767999999999997</c:v>
                </c:pt>
                <c:pt idx="157">
                  <c:v>-0.68765600000000004</c:v>
                </c:pt>
                <c:pt idx="158">
                  <c:v>-0.67827999999999999</c:v>
                </c:pt>
                <c:pt idx="159">
                  <c:v>-0.66951799999999995</c:v>
                </c:pt>
                <c:pt idx="160">
                  <c:v>-0.66133600000000003</c:v>
                </c:pt>
                <c:pt idx="161">
                  <c:v>-0.65370600000000001</c:v>
                </c:pt>
                <c:pt idx="162">
                  <c:v>-0.64660200000000001</c:v>
                </c:pt>
                <c:pt idx="163">
                  <c:v>-0.64000100000000004</c:v>
                </c:pt>
                <c:pt idx="164">
                  <c:v>-0.63388299999999997</c:v>
                </c:pt>
                <c:pt idx="165">
                  <c:v>-0.62822900000000004</c:v>
                </c:pt>
                <c:pt idx="166">
                  <c:v>-0.62302100000000005</c:v>
                </c:pt>
                <c:pt idx="167">
                  <c:v>-0.61824299999999999</c:v>
                </c:pt>
                <c:pt idx="168">
                  <c:v>-0.61387700000000001</c:v>
                </c:pt>
                <c:pt idx="169">
                  <c:v>-0.60990999999999995</c:v>
                </c:pt>
                <c:pt idx="170">
                  <c:v>-0.60632600000000003</c:v>
                </c:pt>
                <c:pt idx="171">
                  <c:v>-0.60311099999999995</c:v>
                </c:pt>
                <c:pt idx="172">
                  <c:v>-0.60025200000000001</c:v>
                </c:pt>
                <c:pt idx="173">
                  <c:v>-0.59773699999999996</c:v>
                </c:pt>
                <c:pt idx="174">
                  <c:v>-0.59555499999999995</c:v>
                </c:pt>
                <c:pt idx="175">
                  <c:v>-0.59369799999999995</c:v>
                </c:pt>
                <c:pt idx="176">
                  <c:v>-0.59215700000000004</c:v>
                </c:pt>
                <c:pt idx="177">
                  <c:v>-0.59092599999999995</c:v>
                </c:pt>
                <c:pt idx="178">
                  <c:v>-0.590001</c:v>
                </c:pt>
                <c:pt idx="179">
                  <c:v>-0.58937899999999999</c:v>
                </c:pt>
                <c:pt idx="180">
                  <c:v>-0.58905700000000005</c:v>
                </c:pt>
                <c:pt idx="181">
                  <c:v>-0.58903300000000003</c:v>
                </c:pt>
                <c:pt idx="182">
                  <c:v>-0.58930700000000003</c:v>
                </c:pt>
                <c:pt idx="183">
                  <c:v>-0.58987699999999998</c:v>
                </c:pt>
                <c:pt idx="184">
                  <c:v>-0.59074099999999996</c:v>
                </c:pt>
                <c:pt idx="185">
                  <c:v>-0.59189999999999998</c:v>
                </c:pt>
                <c:pt idx="186">
                  <c:v>-0.59335099999999996</c:v>
                </c:pt>
                <c:pt idx="187">
                  <c:v>-0.59509299999999998</c:v>
                </c:pt>
                <c:pt idx="188">
                  <c:v>-0.59712500000000002</c:v>
                </c:pt>
                <c:pt idx="189">
                  <c:v>-0.59944699999999995</c:v>
                </c:pt>
                <c:pt idx="190">
                  <c:v>-0.60206000000000004</c:v>
                </c:pt>
                <c:pt idx="191">
                  <c:v>-0.60496499999999997</c:v>
                </c:pt>
                <c:pt idx="192">
                  <c:v>-0.60816599999999998</c:v>
                </c:pt>
                <c:pt idx="193">
                  <c:v>-0.61166799999999999</c:v>
                </c:pt>
                <c:pt idx="194">
                  <c:v>-0.61547600000000002</c:v>
                </c:pt>
                <c:pt idx="195">
                  <c:v>-0.61959900000000001</c:v>
                </c:pt>
                <c:pt idx="196">
                  <c:v>-0.62404499999999996</c:v>
                </c:pt>
                <c:pt idx="197">
                  <c:v>-0.62882400000000005</c:v>
                </c:pt>
                <c:pt idx="198">
                  <c:v>-0.63394600000000001</c:v>
                </c:pt>
                <c:pt idx="199">
                  <c:v>-0.63942399999999999</c:v>
                </c:pt>
                <c:pt idx="200">
                  <c:v>-0.64526799999999995</c:v>
                </c:pt>
                <c:pt idx="201">
                  <c:v>-0.65148899999999998</c:v>
                </c:pt>
                <c:pt idx="202">
                  <c:v>-0.65810100000000005</c:v>
                </c:pt>
                <c:pt idx="203">
                  <c:v>-0.66511399999999998</c:v>
                </c:pt>
                <c:pt idx="204">
                  <c:v>-0.67254400000000003</c:v>
                </c:pt>
                <c:pt idx="205">
                  <c:v>-0.68040400000000001</c:v>
                </c:pt>
                <c:pt idx="206">
                  <c:v>-0.68871000000000004</c:v>
                </c:pt>
                <c:pt idx="207">
                  <c:v>-0.69748200000000005</c:v>
                </c:pt>
                <c:pt idx="208">
                  <c:v>-0.70674099999999995</c:v>
                </c:pt>
                <c:pt idx="209">
                  <c:v>-0.71650999999999998</c:v>
                </c:pt>
                <c:pt idx="210">
                  <c:v>-0.72681799999999996</c:v>
                </c:pt>
                <c:pt idx="211">
                  <c:v>-0.73769499999999999</c:v>
                </c:pt>
                <c:pt idx="212">
                  <c:v>-0.74917599999999995</c:v>
                </c:pt>
                <c:pt idx="213">
                  <c:v>-0.76129899999999995</c:v>
                </c:pt>
                <c:pt idx="214">
                  <c:v>-0.77410299999999999</c:v>
                </c:pt>
                <c:pt idx="215">
                  <c:v>-0.78763399999999995</c:v>
                </c:pt>
                <c:pt idx="216">
                  <c:v>-0.80193700000000001</c:v>
                </c:pt>
                <c:pt idx="217">
                  <c:v>-0.81706100000000004</c:v>
                </c:pt>
                <c:pt idx="218">
                  <c:v>-0.83306000000000002</c:v>
                </c:pt>
                <c:pt idx="219">
                  <c:v>-0.84999000000000002</c:v>
                </c:pt>
                <c:pt idx="220">
                  <c:v>-0.86791099999999999</c:v>
                </c:pt>
                <c:pt idx="221">
                  <c:v>-0.88688999999999996</c:v>
                </c:pt>
                <c:pt idx="222">
                  <c:v>-0.90700000000000003</c:v>
                </c:pt>
                <c:pt idx="223">
                  <c:v>-0.92832099999999995</c:v>
                </c:pt>
                <c:pt idx="224">
                  <c:v>-0.95094400000000001</c:v>
                </c:pt>
                <c:pt idx="225">
                  <c:v>-0.97497199999999995</c:v>
                </c:pt>
                <c:pt idx="226">
                  <c:v>-1.0005200000000001</c:v>
                </c:pt>
                <c:pt idx="227">
                  <c:v>-1.0277099999999999</c:v>
                </c:pt>
                <c:pt idx="228">
                  <c:v>-1.0567</c:v>
                </c:pt>
                <c:pt idx="229">
                  <c:v>-1.0876399999999999</c:v>
                </c:pt>
                <c:pt idx="230">
                  <c:v>-1.1207199999999999</c:v>
                </c:pt>
                <c:pt idx="231">
                  <c:v>-1.1561300000000001</c:v>
                </c:pt>
                <c:pt idx="232">
                  <c:v>-1.1940999999999999</c:v>
                </c:pt>
                <c:pt idx="233">
                  <c:v>-1.2348600000000001</c:v>
                </c:pt>
                <c:pt idx="234">
                  <c:v>-1.2786999999999999</c:v>
                </c:pt>
                <c:pt idx="235">
                  <c:v>-1.3259000000000001</c:v>
                </c:pt>
                <c:pt idx="236">
                  <c:v>-1.3768</c:v>
                </c:pt>
                <c:pt idx="237">
                  <c:v>-1.4317800000000001</c:v>
                </c:pt>
                <c:pt idx="238">
                  <c:v>-1.49126</c:v>
                </c:pt>
                <c:pt idx="239">
                  <c:v>-1.5557300000000001</c:v>
                </c:pt>
                <c:pt idx="240">
                  <c:v>-1.62575</c:v>
                </c:pt>
                <c:pt idx="241">
                  <c:v>-1.70194</c:v>
                </c:pt>
                <c:pt idx="242">
                  <c:v>-1.78504</c:v>
                </c:pt>
                <c:pt idx="243">
                  <c:v>-1.87592</c:v>
                </c:pt>
                <c:pt idx="244">
                  <c:v>-1.9755400000000001</c:v>
                </c:pt>
                <c:pt idx="245">
                  <c:v>-2.0850499999999998</c:v>
                </c:pt>
                <c:pt idx="246">
                  <c:v>-2.2057699999999998</c:v>
                </c:pt>
                <c:pt idx="247">
                  <c:v>-2.3392499999999998</c:v>
                </c:pt>
                <c:pt idx="248">
                  <c:v>-2.48725</c:v>
                </c:pt>
                <c:pt idx="249">
                  <c:v>-2.6518600000000001</c:v>
                </c:pt>
                <c:pt idx="250">
                  <c:v>-2.8354900000000001</c:v>
                </c:pt>
                <c:pt idx="251">
                  <c:v>-3.0409999999999999</c:v>
                </c:pt>
                <c:pt idx="252">
                  <c:v>-3.2717399999999999</c:v>
                </c:pt>
                <c:pt idx="253">
                  <c:v>-3.53173</c:v>
                </c:pt>
                <c:pt idx="254">
                  <c:v>-3.8257500000000002</c:v>
                </c:pt>
                <c:pt idx="255">
                  <c:v>-4.1596200000000003</c:v>
                </c:pt>
                <c:pt idx="256">
                  <c:v>-4.5403900000000004</c:v>
                </c:pt>
                <c:pt idx="257">
                  <c:v>-4.9767799999999998</c:v>
                </c:pt>
                <c:pt idx="258">
                  <c:v>-5.4796199999999997</c:v>
                </c:pt>
                <c:pt idx="259">
                  <c:v>-6.06257</c:v>
                </c:pt>
                <c:pt idx="260">
                  <c:v>-6.7430700000000003</c:v>
                </c:pt>
                <c:pt idx="261">
                  <c:v>-7.5439299999999996</c:v>
                </c:pt>
                <c:pt idx="262">
                  <c:v>-8.4956899999999997</c:v>
                </c:pt>
                <c:pt idx="263">
                  <c:v>-9.6406399999999994</c:v>
                </c:pt>
                <c:pt idx="264">
                  <c:v>-11.0398</c:v>
                </c:pt>
                <c:pt idx="265">
                  <c:v>-12.7849</c:v>
                </c:pt>
                <c:pt idx="266">
                  <c:v>-15.0177</c:v>
                </c:pt>
                <c:pt idx="267">
                  <c:v>-17.932099999999998</c:v>
                </c:pt>
                <c:pt idx="268">
                  <c:v>-21.4346</c:v>
                </c:pt>
                <c:pt idx="269">
                  <c:v>-22.837199999999999</c:v>
                </c:pt>
                <c:pt idx="270">
                  <c:v>-19.8809</c:v>
                </c:pt>
                <c:pt idx="271">
                  <c:v>-16.534500000000001</c:v>
                </c:pt>
                <c:pt idx="272">
                  <c:v>-13.9267</c:v>
                </c:pt>
                <c:pt idx="273">
                  <c:v>-11.9148</c:v>
                </c:pt>
                <c:pt idx="274">
                  <c:v>-10.322800000000001</c:v>
                </c:pt>
                <c:pt idx="275">
                  <c:v>-9.0335300000000007</c:v>
                </c:pt>
                <c:pt idx="276">
                  <c:v>-7.9709000000000003</c:v>
                </c:pt>
                <c:pt idx="277">
                  <c:v>-7.0833500000000003</c:v>
                </c:pt>
                <c:pt idx="278">
                  <c:v>-6.3344699999999996</c:v>
                </c:pt>
                <c:pt idx="279">
                  <c:v>-5.6975600000000002</c:v>
                </c:pt>
                <c:pt idx="280">
                  <c:v>-5.1523700000000003</c:v>
                </c:pt>
                <c:pt idx="281">
                  <c:v>-4.6832000000000003</c:v>
                </c:pt>
                <c:pt idx="282">
                  <c:v>-4.2775699999999999</c:v>
                </c:pt>
                <c:pt idx="283">
                  <c:v>-3.9254699999999998</c:v>
                </c:pt>
                <c:pt idx="284">
                  <c:v>-3.6187100000000001</c:v>
                </c:pt>
                <c:pt idx="285">
                  <c:v>-3.3505600000000002</c:v>
                </c:pt>
                <c:pt idx="286">
                  <c:v>-3.1154600000000001</c:v>
                </c:pt>
                <c:pt idx="287">
                  <c:v>-2.9087499999999999</c:v>
                </c:pt>
                <c:pt idx="288">
                  <c:v>-2.72654</c:v>
                </c:pt>
                <c:pt idx="289">
                  <c:v>-2.5655700000000001</c:v>
                </c:pt>
                <c:pt idx="290">
                  <c:v>-2.4230900000000002</c:v>
                </c:pt>
                <c:pt idx="291">
                  <c:v>-2.29678</c:v>
                </c:pt>
                <c:pt idx="292">
                  <c:v>-2.1846999999999999</c:v>
                </c:pt>
                <c:pt idx="293">
                  <c:v>-2.0851700000000002</c:v>
                </c:pt>
                <c:pt idx="294">
                  <c:v>-1.99681</c:v>
                </c:pt>
                <c:pt idx="295">
                  <c:v>-1.91842</c:v>
                </c:pt>
                <c:pt idx="296">
                  <c:v>-1.8489800000000001</c:v>
                </c:pt>
                <c:pt idx="297">
                  <c:v>-1.7876099999999999</c:v>
                </c:pt>
                <c:pt idx="298">
                  <c:v>-1.7335700000000001</c:v>
                </c:pt>
                <c:pt idx="299">
                  <c:v>-1.6861999999999999</c:v>
                </c:pt>
                <c:pt idx="300">
                  <c:v>-1.6449400000000001</c:v>
                </c:pt>
                <c:pt idx="301">
                  <c:v>-1.6092900000000001</c:v>
                </c:pt>
                <c:pt idx="302">
                  <c:v>-1.57884</c:v>
                </c:pt>
                <c:pt idx="303">
                  <c:v>-1.55321</c:v>
                </c:pt>
                <c:pt idx="304">
                  <c:v>-1.5321</c:v>
                </c:pt>
                <c:pt idx="305">
                  <c:v>-1.5152399999999999</c:v>
                </c:pt>
                <c:pt idx="306">
                  <c:v>-1.5024299999999999</c:v>
                </c:pt>
                <c:pt idx="307">
                  <c:v>-1.4935099999999999</c:v>
                </c:pt>
                <c:pt idx="308">
                  <c:v>-1.4883500000000001</c:v>
                </c:pt>
                <c:pt idx="309">
                  <c:v>-1.4868600000000001</c:v>
                </c:pt>
                <c:pt idx="310">
                  <c:v>-1.48902</c:v>
                </c:pt>
                <c:pt idx="311">
                  <c:v>-1.49481</c:v>
                </c:pt>
                <c:pt idx="312">
                  <c:v>-1.5042500000000001</c:v>
                </c:pt>
                <c:pt idx="313">
                  <c:v>-1.51742</c:v>
                </c:pt>
                <c:pt idx="314">
                  <c:v>-1.5343800000000001</c:v>
                </c:pt>
                <c:pt idx="315">
                  <c:v>-1.5552600000000001</c:v>
                </c:pt>
                <c:pt idx="316">
                  <c:v>-1.5802099999999999</c:v>
                </c:pt>
                <c:pt idx="317">
                  <c:v>-1.6093900000000001</c:v>
                </c:pt>
                <c:pt idx="318">
                  <c:v>-1.64303</c:v>
                </c:pt>
                <c:pt idx="319">
                  <c:v>-1.68137</c:v>
                </c:pt>
                <c:pt idx="320">
                  <c:v>-1.7246999999999999</c:v>
                </c:pt>
                <c:pt idx="321">
                  <c:v>-1.77335</c:v>
                </c:pt>
                <c:pt idx="322">
                  <c:v>-1.8277300000000001</c:v>
                </c:pt>
                <c:pt idx="323">
                  <c:v>-1.88829</c:v>
                </c:pt>
                <c:pt idx="324">
                  <c:v>-1.95556</c:v>
                </c:pt>
                <c:pt idx="325">
                  <c:v>-2.0301499999999999</c:v>
                </c:pt>
                <c:pt idx="326">
                  <c:v>-2.1127600000000002</c:v>
                </c:pt>
                <c:pt idx="327">
                  <c:v>-2.2042099999999998</c:v>
                </c:pt>
                <c:pt idx="328">
                  <c:v>-2.3054000000000001</c:v>
                </c:pt>
                <c:pt idx="329">
                  <c:v>-2.4173900000000001</c:v>
                </c:pt>
                <c:pt idx="330">
                  <c:v>-2.5413800000000002</c:v>
                </c:pt>
                <c:pt idx="331">
                  <c:v>-2.6787299999999998</c:v>
                </c:pt>
                <c:pt idx="332">
                  <c:v>-2.83101</c:v>
                </c:pt>
                <c:pt idx="333">
                  <c:v>-3</c:v>
                </c:pt>
                <c:pt idx="334">
                  <c:v>-3.1877300000000002</c:v>
                </c:pt>
                <c:pt idx="335">
                  <c:v>-3.3965299999999998</c:v>
                </c:pt>
                <c:pt idx="336">
                  <c:v>-3.6290800000000001</c:v>
                </c:pt>
                <c:pt idx="337">
                  <c:v>-3.8884799999999999</c:v>
                </c:pt>
                <c:pt idx="338">
                  <c:v>-4.1783099999999997</c:v>
                </c:pt>
                <c:pt idx="339">
                  <c:v>-4.5027299999999997</c:v>
                </c:pt>
                <c:pt idx="340">
                  <c:v>-4.8666200000000002</c:v>
                </c:pt>
                <c:pt idx="341">
                  <c:v>-5.2757300000000003</c:v>
                </c:pt>
                <c:pt idx="342">
                  <c:v>-5.7368899999999998</c:v>
                </c:pt>
                <c:pt idx="343">
                  <c:v>-6.2583000000000002</c:v>
                </c:pt>
                <c:pt idx="344">
                  <c:v>-6.8499499999999998</c:v>
                </c:pt>
                <c:pt idx="345">
                  <c:v>-7.5242199999999997</c:v>
                </c:pt>
                <c:pt idx="346">
                  <c:v>-8.2967499999999994</c:v>
                </c:pt>
                <c:pt idx="347">
                  <c:v>-9.1878700000000002</c:v>
                </c:pt>
                <c:pt idx="348">
                  <c:v>-10.2248</c:v>
                </c:pt>
                <c:pt idx="349">
                  <c:v>-11.445600000000001</c:v>
                </c:pt>
                <c:pt idx="350">
                  <c:v>-12.9054</c:v>
                </c:pt>
                <c:pt idx="351">
                  <c:v>-14.689299999999999</c:v>
                </c:pt>
                <c:pt idx="352">
                  <c:v>-16.934200000000001</c:v>
                </c:pt>
                <c:pt idx="353">
                  <c:v>-19.860800000000001</c:v>
                </c:pt>
                <c:pt idx="354">
                  <c:v>-23.6677</c:v>
                </c:pt>
                <c:pt idx="355">
                  <c:v>-26.614000000000001</c:v>
                </c:pt>
                <c:pt idx="356">
                  <c:v>-24.124300000000002</c:v>
                </c:pt>
                <c:pt idx="357">
                  <c:v>-20.385100000000001</c:v>
                </c:pt>
                <c:pt idx="358">
                  <c:v>-17.512499999999999</c:v>
                </c:pt>
                <c:pt idx="359">
                  <c:v>-15.3392</c:v>
                </c:pt>
                <c:pt idx="360">
                  <c:v>-13.636100000000001</c:v>
                </c:pt>
                <c:pt idx="361">
                  <c:v>-12.259499999999999</c:v>
                </c:pt>
                <c:pt idx="362">
                  <c:v>-11.120699999999999</c:v>
                </c:pt>
                <c:pt idx="363">
                  <c:v>-10.162100000000001</c:v>
                </c:pt>
                <c:pt idx="364">
                  <c:v>-9.3444400000000005</c:v>
                </c:pt>
                <c:pt idx="365">
                  <c:v>-8.63978</c:v>
                </c:pt>
                <c:pt idx="366">
                  <c:v>-8.0275599999999994</c:v>
                </c:pt>
                <c:pt idx="367">
                  <c:v>-7.4921600000000002</c:v>
                </c:pt>
                <c:pt idx="368">
                  <c:v>-7.0214600000000003</c:v>
                </c:pt>
                <c:pt idx="369">
                  <c:v>-6.6058599999999998</c:v>
                </c:pt>
                <c:pt idx="370">
                  <c:v>-6.2376199999999997</c:v>
                </c:pt>
                <c:pt idx="371">
                  <c:v>-5.9104799999999997</c:v>
                </c:pt>
                <c:pt idx="372">
                  <c:v>-5.6192799999999998</c:v>
                </c:pt>
                <c:pt idx="373">
                  <c:v>-5.3597700000000001</c:v>
                </c:pt>
                <c:pt idx="374">
                  <c:v>-5.1284299999999998</c:v>
                </c:pt>
                <c:pt idx="375">
                  <c:v>-4.9223299999999997</c:v>
                </c:pt>
                <c:pt idx="376">
                  <c:v>-4.7390800000000004</c:v>
                </c:pt>
                <c:pt idx="377">
                  <c:v>-4.5766999999999998</c:v>
                </c:pt>
                <c:pt idx="378">
                  <c:v>-4.4335899999999997</c:v>
                </c:pt>
                <c:pt idx="379">
                  <c:v>-4.3084600000000002</c:v>
                </c:pt>
                <c:pt idx="380">
                  <c:v>-4.2003500000000003</c:v>
                </c:pt>
                <c:pt idx="381">
                  <c:v>-4.1085500000000001</c:v>
                </c:pt>
                <c:pt idx="382">
                  <c:v>-4.0325800000000003</c:v>
                </c:pt>
                <c:pt idx="383">
                  <c:v>-3.9722400000000002</c:v>
                </c:pt>
                <c:pt idx="384">
                  <c:v>-3.92754</c:v>
                </c:pt>
                <c:pt idx="385">
                  <c:v>-3.8987599999999998</c:v>
                </c:pt>
                <c:pt idx="386">
                  <c:v>-3.8863699999999999</c:v>
                </c:pt>
                <c:pt idx="387">
                  <c:v>-3.89106</c:v>
                </c:pt>
                <c:pt idx="388">
                  <c:v>-3.9136199999999999</c:v>
                </c:pt>
                <c:pt idx="389">
                  <c:v>-3.9547099999999999</c:v>
                </c:pt>
                <c:pt idx="390">
                  <c:v>-4.0144799999999998</c:v>
                </c:pt>
                <c:pt idx="391">
                  <c:v>-4.0917000000000003</c:v>
                </c:pt>
                <c:pt idx="392">
                  <c:v>-4.1824599999999998</c:v>
                </c:pt>
                <c:pt idx="393">
                  <c:v>-4.2782999999999998</c:v>
                </c:pt>
                <c:pt idx="394">
                  <c:v>-4.3643200000000002</c:v>
                </c:pt>
                <c:pt idx="395">
                  <c:v>-4.4187900000000004</c:v>
                </c:pt>
                <c:pt idx="396">
                  <c:v>-4.4169</c:v>
                </c:pt>
                <c:pt idx="397">
                  <c:v>-4.3397300000000003</c:v>
                </c:pt>
                <c:pt idx="398">
                  <c:v>-4.1847599999999998</c:v>
                </c:pt>
                <c:pt idx="399">
                  <c:v>-3.9692599999999998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Sheet1!$B$1</c:f>
              <c:strCache>
                <c:ptCount val="1"/>
                <c:pt idx="0">
                  <c:v>as in Fig. 6 (a)</c:v>
                </c:pt>
              </c:strCache>
            </c:strRef>
          </c:tx>
          <c:marker>
            <c:symbol val="none"/>
          </c:marker>
          <c:xVal>
            <c:numRef>
              <c:f>Sheet1!$A$2:$A$1002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Sheet1!$B$2:$B$1002</c:f>
              <c:numCache>
                <c:formatCode>General</c:formatCode>
                <c:ptCount val="1001"/>
                <c:pt idx="0">
                  <c:v>-0.16325200000000001</c:v>
                </c:pt>
                <c:pt idx="1">
                  <c:v>-0.16397200000000001</c:v>
                </c:pt>
                <c:pt idx="2">
                  <c:v>-0.16470099999999999</c:v>
                </c:pt>
                <c:pt idx="3">
                  <c:v>-0.165438</c:v>
                </c:pt>
                <c:pt idx="4">
                  <c:v>-0.166184</c:v>
                </c:pt>
                <c:pt idx="5">
                  <c:v>-0.166938</c:v>
                </c:pt>
                <c:pt idx="6">
                  <c:v>-0.16770099999999999</c:v>
                </c:pt>
                <c:pt idx="7">
                  <c:v>-0.16847300000000001</c:v>
                </c:pt>
                <c:pt idx="8">
                  <c:v>-0.16925399999999999</c:v>
                </c:pt>
                <c:pt idx="9">
                  <c:v>-0.170044</c:v>
                </c:pt>
                <c:pt idx="10">
                  <c:v>-0.17084299999999999</c:v>
                </c:pt>
                <c:pt idx="11">
                  <c:v>-0.171652</c:v>
                </c:pt>
                <c:pt idx="12">
                  <c:v>-0.17247000000000001</c:v>
                </c:pt>
                <c:pt idx="13">
                  <c:v>-0.17329800000000001</c:v>
                </c:pt>
                <c:pt idx="14">
                  <c:v>-0.17413600000000001</c:v>
                </c:pt>
                <c:pt idx="15">
                  <c:v>-0.174984</c:v>
                </c:pt>
                <c:pt idx="16">
                  <c:v>-0.175842</c:v>
                </c:pt>
                <c:pt idx="17">
                  <c:v>-0.17671100000000001</c:v>
                </c:pt>
                <c:pt idx="18">
                  <c:v>-0.177589</c:v>
                </c:pt>
                <c:pt idx="19">
                  <c:v>-0.178479</c:v>
                </c:pt>
                <c:pt idx="20">
                  <c:v>-0.17937900000000001</c:v>
                </c:pt>
                <c:pt idx="21">
                  <c:v>-0.18029000000000001</c:v>
                </c:pt>
                <c:pt idx="22">
                  <c:v>-0.18121200000000001</c:v>
                </c:pt>
                <c:pt idx="23">
                  <c:v>-0.182145</c:v>
                </c:pt>
                <c:pt idx="24">
                  <c:v>-0.18309</c:v>
                </c:pt>
                <c:pt idx="25">
                  <c:v>-0.18404599999999999</c:v>
                </c:pt>
                <c:pt idx="26">
                  <c:v>-0.18501400000000001</c:v>
                </c:pt>
                <c:pt idx="27">
                  <c:v>-0.18599399999999999</c:v>
                </c:pt>
                <c:pt idx="28">
                  <c:v>-0.18698600000000001</c:v>
                </c:pt>
                <c:pt idx="29">
                  <c:v>-0.18799099999999999</c:v>
                </c:pt>
                <c:pt idx="30">
                  <c:v>-0.18900700000000001</c:v>
                </c:pt>
                <c:pt idx="31">
                  <c:v>-0.19003700000000001</c:v>
                </c:pt>
                <c:pt idx="32">
                  <c:v>-0.191079</c:v>
                </c:pt>
                <c:pt idx="33">
                  <c:v>-0.192134</c:v>
                </c:pt>
                <c:pt idx="34">
                  <c:v>-0.19320200000000001</c:v>
                </c:pt>
                <c:pt idx="35">
                  <c:v>-0.19428400000000001</c:v>
                </c:pt>
                <c:pt idx="36">
                  <c:v>-0.195379</c:v>
                </c:pt>
                <c:pt idx="37">
                  <c:v>-0.196489</c:v>
                </c:pt>
                <c:pt idx="38">
                  <c:v>-0.19761200000000001</c:v>
                </c:pt>
                <c:pt idx="39">
                  <c:v>-0.19874900000000001</c:v>
                </c:pt>
                <c:pt idx="40">
                  <c:v>-0.199902</c:v>
                </c:pt>
                <c:pt idx="41">
                  <c:v>-0.201068</c:v>
                </c:pt>
                <c:pt idx="42">
                  <c:v>-0.20225000000000001</c:v>
                </c:pt>
                <c:pt idx="43">
                  <c:v>-0.20344799999999999</c:v>
                </c:pt>
                <c:pt idx="44">
                  <c:v>-0.20466100000000001</c:v>
                </c:pt>
                <c:pt idx="45">
                  <c:v>-0.20588899999999999</c:v>
                </c:pt>
                <c:pt idx="46">
                  <c:v>-0.20713400000000001</c:v>
                </c:pt>
                <c:pt idx="47">
                  <c:v>-0.208396</c:v>
                </c:pt>
                <c:pt idx="48">
                  <c:v>-0.209674</c:v>
                </c:pt>
                <c:pt idx="49">
                  <c:v>-0.21096999999999999</c:v>
                </c:pt>
                <c:pt idx="50">
                  <c:v>-0.212282</c:v>
                </c:pt>
                <c:pt idx="51">
                  <c:v>-0.213613</c:v>
                </c:pt>
                <c:pt idx="52">
                  <c:v>-0.21496100000000001</c:v>
                </c:pt>
                <c:pt idx="53">
                  <c:v>-0.21632799999999999</c:v>
                </c:pt>
                <c:pt idx="54">
                  <c:v>-0.21771399999999999</c:v>
                </c:pt>
                <c:pt idx="55">
                  <c:v>-0.21911900000000001</c:v>
                </c:pt>
                <c:pt idx="56">
                  <c:v>-0.22054299999999999</c:v>
                </c:pt>
                <c:pt idx="57">
                  <c:v>-0.22198699999999999</c:v>
                </c:pt>
                <c:pt idx="58">
                  <c:v>-0.22345100000000001</c:v>
                </c:pt>
                <c:pt idx="59">
                  <c:v>-0.224936</c:v>
                </c:pt>
                <c:pt idx="60">
                  <c:v>-0.226442</c:v>
                </c:pt>
                <c:pt idx="61">
                  <c:v>-0.227969</c:v>
                </c:pt>
                <c:pt idx="62">
                  <c:v>-0.229518</c:v>
                </c:pt>
                <c:pt idx="63">
                  <c:v>-0.23108899999999999</c:v>
                </c:pt>
                <c:pt idx="64">
                  <c:v>-0.232683</c:v>
                </c:pt>
                <c:pt idx="65">
                  <c:v>-0.23429900000000001</c:v>
                </c:pt>
                <c:pt idx="66">
                  <c:v>-0.23593900000000001</c:v>
                </c:pt>
                <c:pt idx="67">
                  <c:v>-0.23760300000000001</c:v>
                </c:pt>
                <c:pt idx="68">
                  <c:v>-0.239292</c:v>
                </c:pt>
                <c:pt idx="69">
                  <c:v>-0.241005</c:v>
                </c:pt>
                <c:pt idx="70">
                  <c:v>-0.24274399999999999</c:v>
                </c:pt>
                <c:pt idx="71">
                  <c:v>-0.244508</c:v>
                </c:pt>
                <c:pt idx="72">
                  <c:v>-0.24629899999999999</c:v>
                </c:pt>
                <c:pt idx="73">
                  <c:v>-0.248117</c:v>
                </c:pt>
                <c:pt idx="74">
                  <c:v>-0.24996299999999999</c:v>
                </c:pt>
                <c:pt idx="75">
                  <c:v>-0.25183699999999998</c:v>
                </c:pt>
                <c:pt idx="76">
                  <c:v>-0.25374000000000002</c:v>
                </c:pt>
                <c:pt idx="77">
                  <c:v>-0.25567299999999998</c:v>
                </c:pt>
                <c:pt idx="78">
                  <c:v>-0.25763599999999998</c:v>
                </c:pt>
                <c:pt idx="79">
                  <c:v>-0.259629</c:v>
                </c:pt>
                <c:pt idx="80">
                  <c:v>-0.261654</c:v>
                </c:pt>
                <c:pt idx="81">
                  <c:v>-0.263712</c:v>
                </c:pt>
                <c:pt idx="82">
                  <c:v>-0.26580199999999998</c:v>
                </c:pt>
                <c:pt idx="83">
                  <c:v>-0.26792700000000003</c:v>
                </c:pt>
                <c:pt idx="84">
                  <c:v>-0.27008599999999999</c:v>
                </c:pt>
                <c:pt idx="85">
                  <c:v>-0.27228000000000002</c:v>
                </c:pt>
                <c:pt idx="86">
                  <c:v>-0.27451100000000001</c:v>
                </c:pt>
                <c:pt idx="87">
                  <c:v>-0.27678000000000003</c:v>
                </c:pt>
                <c:pt idx="88">
                  <c:v>-0.279086</c:v>
                </c:pt>
                <c:pt idx="89">
                  <c:v>-0.28143099999999999</c:v>
                </c:pt>
                <c:pt idx="90">
                  <c:v>-0.28381600000000001</c:v>
                </c:pt>
                <c:pt idx="91">
                  <c:v>-0.286242</c:v>
                </c:pt>
                <c:pt idx="92">
                  <c:v>-0.28871000000000002</c:v>
                </c:pt>
                <c:pt idx="93">
                  <c:v>-0.29122100000000001</c:v>
                </c:pt>
                <c:pt idx="94">
                  <c:v>-0.29377599999999998</c:v>
                </c:pt>
                <c:pt idx="95">
                  <c:v>-0.29637599999999997</c:v>
                </c:pt>
                <c:pt idx="96">
                  <c:v>-0.29902200000000001</c:v>
                </c:pt>
                <c:pt idx="97">
                  <c:v>-0.30171599999999998</c:v>
                </c:pt>
                <c:pt idx="98">
                  <c:v>-0.30445800000000001</c:v>
                </c:pt>
                <c:pt idx="99">
                  <c:v>-0.30725000000000002</c:v>
                </c:pt>
                <c:pt idx="100">
                  <c:v>-0.31009399999999998</c:v>
                </c:pt>
                <c:pt idx="101">
                  <c:v>-0.31298999999999999</c:v>
                </c:pt>
                <c:pt idx="102">
                  <c:v>-0.31593900000000003</c:v>
                </c:pt>
                <c:pt idx="103">
                  <c:v>-0.31894499999999998</c:v>
                </c:pt>
                <c:pt idx="104">
                  <c:v>-0.32200600000000001</c:v>
                </c:pt>
                <c:pt idx="105">
                  <c:v>-0.325127</c:v>
                </c:pt>
                <c:pt idx="106">
                  <c:v>-0.32830700000000002</c:v>
                </c:pt>
                <c:pt idx="107">
                  <c:v>-0.33154899999999998</c:v>
                </c:pt>
                <c:pt idx="108">
                  <c:v>-0.33485500000000001</c:v>
                </c:pt>
                <c:pt idx="109">
                  <c:v>-0.33822600000000003</c:v>
                </c:pt>
                <c:pt idx="110">
                  <c:v>-0.34166400000000002</c:v>
                </c:pt>
                <c:pt idx="111">
                  <c:v>-0.34517100000000001</c:v>
                </c:pt>
                <c:pt idx="112">
                  <c:v>-0.34875</c:v>
                </c:pt>
                <c:pt idx="113">
                  <c:v>-0.35240100000000002</c:v>
                </c:pt>
                <c:pt idx="114">
                  <c:v>-0.356128</c:v>
                </c:pt>
                <c:pt idx="115">
                  <c:v>-0.359933</c:v>
                </c:pt>
                <c:pt idx="116">
                  <c:v>-0.36381799999999997</c:v>
                </c:pt>
                <c:pt idx="117">
                  <c:v>-0.36778499999999997</c:v>
                </c:pt>
                <c:pt idx="118">
                  <c:v>-0.37183699999999997</c:v>
                </c:pt>
                <c:pt idx="119">
                  <c:v>-0.37597700000000001</c:v>
                </c:pt>
                <c:pt idx="120">
                  <c:v>-0.38020700000000002</c:v>
                </c:pt>
                <c:pt idx="121">
                  <c:v>-0.38452999999999998</c:v>
                </c:pt>
                <c:pt idx="122">
                  <c:v>-0.38894899999999999</c:v>
                </c:pt>
                <c:pt idx="123">
                  <c:v>-0.39346700000000001</c:v>
                </c:pt>
                <c:pt idx="124">
                  <c:v>-0.39808700000000002</c:v>
                </c:pt>
                <c:pt idx="125">
                  <c:v>-0.402812</c:v>
                </c:pt>
                <c:pt idx="126">
                  <c:v>-0.40764699999999998</c:v>
                </c:pt>
                <c:pt idx="127">
                  <c:v>-0.41259299999999999</c:v>
                </c:pt>
                <c:pt idx="128">
                  <c:v>-0.41765600000000003</c:v>
                </c:pt>
                <c:pt idx="129">
                  <c:v>-0.42283799999999999</c:v>
                </c:pt>
                <c:pt idx="130">
                  <c:v>-0.42814400000000002</c:v>
                </c:pt>
                <c:pt idx="131">
                  <c:v>-0.43357800000000002</c:v>
                </c:pt>
                <c:pt idx="132">
                  <c:v>-0.43914399999999998</c:v>
                </c:pt>
                <c:pt idx="133">
                  <c:v>-0.44484600000000002</c:v>
                </c:pt>
                <c:pt idx="134">
                  <c:v>-0.45068999999999998</c:v>
                </c:pt>
                <c:pt idx="135">
                  <c:v>-0.45667999999999997</c:v>
                </c:pt>
                <c:pt idx="136">
                  <c:v>-0.46282099999999998</c:v>
                </c:pt>
                <c:pt idx="137">
                  <c:v>-0.46911900000000001</c:v>
                </c:pt>
                <c:pt idx="138">
                  <c:v>-0.475578</c:v>
                </c:pt>
                <c:pt idx="139">
                  <c:v>-0.48220600000000002</c:v>
                </c:pt>
                <c:pt idx="140">
                  <c:v>-0.48900700000000002</c:v>
                </c:pt>
                <c:pt idx="141">
                  <c:v>-0.49598900000000001</c:v>
                </c:pt>
                <c:pt idx="142">
                  <c:v>-0.50315699999999997</c:v>
                </c:pt>
                <c:pt idx="143">
                  <c:v>-0.51051899999999995</c:v>
                </c:pt>
                <c:pt idx="144">
                  <c:v>-0.51808200000000004</c:v>
                </c:pt>
                <c:pt idx="145">
                  <c:v>-0.52585400000000004</c:v>
                </c:pt>
                <c:pt idx="146">
                  <c:v>-0.53384100000000001</c:v>
                </c:pt>
                <c:pt idx="147">
                  <c:v>-0.54205300000000001</c:v>
                </c:pt>
                <c:pt idx="148">
                  <c:v>-0.55049800000000004</c:v>
                </c:pt>
                <c:pt idx="149">
                  <c:v>-0.55918400000000001</c:v>
                </c:pt>
                <c:pt idx="150">
                  <c:v>-0.56812300000000004</c:v>
                </c:pt>
                <c:pt idx="151">
                  <c:v>-0.577322</c:v>
                </c:pt>
                <c:pt idx="152">
                  <c:v>-0.58679199999999998</c:v>
                </c:pt>
                <c:pt idx="153">
                  <c:v>-0.59654499999999999</c:v>
                </c:pt>
                <c:pt idx="154">
                  <c:v>-0.60658999999999996</c:v>
                </c:pt>
                <c:pt idx="155">
                  <c:v>-0.61694099999999996</c:v>
                </c:pt>
                <c:pt idx="156">
                  <c:v>-0.62760899999999997</c:v>
                </c:pt>
                <c:pt idx="157">
                  <c:v>-0.63860700000000004</c:v>
                </c:pt>
                <c:pt idx="158">
                  <c:v>-0.649949</c:v>
                </c:pt>
                <c:pt idx="159">
                  <c:v>-0.66164800000000001</c:v>
                </c:pt>
                <c:pt idx="160">
                  <c:v>-0.67371999999999999</c:v>
                </c:pt>
                <c:pt idx="161">
                  <c:v>-0.68618000000000001</c:v>
                </c:pt>
                <c:pt idx="162">
                  <c:v>-0.699044</c:v>
                </c:pt>
                <c:pt idx="163">
                  <c:v>-0.71233000000000002</c:v>
                </c:pt>
                <c:pt idx="164">
                  <c:v>-0.72605600000000003</c:v>
                </c:pt>
                <c:pt idx="165">
                  <c:v>-0.74024000000000001</c:v>
                </c:pt>
                <c:pt idx="166">
                  <c:v>-0.75490199999999996</c:v>
                </c:pt>
                <c:pt idx="167">
                  <c:v>-0.77006300000000005</c:v>
                </c:pt>
                <c:pt idx="168">
                  <c:v>-0.78574600000000006</c:v>
                </c:pt>
                <c:pt idx="169">
                  <c:v>-0.80197300000000005</c:v>
                </c:pt>
                <c:pt idx="170">
                  <c:v>-0.81876899999999997</c:v>
                </c:pt>
                <c:pt idx="171">
                  <c:v>-0.83615899999999999</c:v>
                </c:pt>
                <c:pt idx="172">
                  <c:v>-0.85417100000000001</c:v>
                </c:pt>
                <c:pt idx="173">
                  <c:v>-0.87283200000000005</c:v>
                </c:pt>
                <c:pt idx="174">
                  <c:v>-0.89217400000000002</c:v>
                </c:pt>
                <c:pt idx="175">
                  <c:v>-0.91222800000000004</c:v>
                </c:pt>
                <c:pt idx="176">
                  <c:v>-0.93302600000000002</c:v>
                </c:pt>
                <c:pt idx="177">
                  <c:v>-0.95460500000000004</c:v>
                </c:pt>
                <c:pt idx="178">
                  <c:v>-0.97700200000000004</c:v>
                </c:pt>
                <c:pt idx="179">
                  <c:v>-1.0002599999999999</c:v>
                </c:pt>
                <c:pt idx="180">
                  <c:v>-1.02441</c:v>
                </c:pt>
                <c:pt idx="181">
                  <c:v>-1.0495000000000001</c:v>
                </c:pt>
                <c:pt idx="182">
                  <c:v>-1.07559</c:v>
                </c:pt>
                <c:pt idx="183">
                  <c:v>-1.1027100000000001</c:v>
                </c:pt>
                <c:pt idx="184">
                  <c:v>-1.1309199999999999</c:v>
                </c:pt>
                <c:pt idx="185">
                  <c:v>-1.16028</c:v>
                </c:pt>
                <c:pt idx="186">
                  <c:v>-1.1908399999999999</c:v>
                </c:pt>
                <c:pt idx="187">
                  <c:v>-1.2226600000000001</c:v>
                </c:pt>
                <c:pt idx="188">
                  <c:v>-1.2558100000000001</c:v>
                </c:pt>
                <c:pt idx="189">
                  <c:v>-1.29036</c:v>
                </c:pt>
                <c:pt idx="190">
                  <c:v>-1.32639</c:v>
                </c:pt>
                <c:pt idx="191">
                  <c:v>-1.3639600000000001</c:v>
                </c:pt>
                <c:pt idx="192">
                  <c:v>-1.40316</c:v>
                </c:pt>
                <c:pt idx="193">
                  <c:v>-1.44408</c:v>
                </c:pt>
                <c:pt idx="194">
                  <c:v>-1.48681</c:v>
                </c:pt>
                <c:pt idx="195">
                  <c:v>-1.53146</c:v>
                </c:pt>
                <c:pt idx="196">
                  <c:v>-1.57812</c:v>
                </c:pt>
                <c:pt idx="197">
                  <c:v>-1.6269</c:v>
                </c:pt>
                <c:pt idx="198">
                  <c:v>-1.6779299999999999</c:v>
                </c:pt>
                <c:pt idx="199">
                  <c:v>-1.73133</c:v>
                </c:pt>
                <c:pt idx="200">
                  <c:v>-1.7872300000000001</c:v>
                </c:pt>
                <c:pt idx="201">
                  <c:v>-1.84578</c:v>
                </c:pt>
                <c:pt idx="202">
                  <c:v>-1.90713</c:v>
                </c:pt>
                <c:pt idx="203">
                  <c:v>-1.9714499999999999</c:v>
                </c:pt>
                <c:pt idx="204">
                  <c:v>-2.0388899999999999</c:v>
                </c:pt>
                <c:pt idx="205">
                  <c:v>-2.1096499999999998</c:v>
                </c:pt>
                <c:pt idx="206">
                  <c:v>-2.1839300000000001</c:v>
                </c:pt>
                <c:pt idx="207">
                  <c:v>-2.2619199999999999</c:v>
                </c:pt>
                <c:pt idx="208">
                  <c:v>-2.3438599999999998</c:v>
                </c:pt>
                <c:pt idx="209">
                  <c:v>-2.4299900000000001</c:v>
                </c:pt>
                <c:pt idx="210">
                  <c:v>-2.5205500000000001</c:v>
                </c:pt>
                <c:pt idx="211">
                  <c:v>-2.6158100000000002</c:v>
                </c:pt>
                <c:pt idx="212">
                  <c:v>-2.7160700000000002</c:v>
                </c:pt>
                <c:pt idx="213">
                  <c:v>-2.8216299999999999</c:v>
                </c:pt>
                <c:pt idx="214">
                  <c:v>-2.93282</c:v>
                </c:pt>
                <c:pt idx="215">
                  <c:v>-3.0499900000000002</c:v>
                </c:pt>
                <c:pt idx="216">
                  <c:v>-3.1735199999999999</c:v>
                </c:pt>
                <c:pt idx="217">
                  <c:v>-3.3037999999999998</c:v>
                </c:pt>
                <c:pt idx="218">
                  <c:v>-3.4412500000000001</c:v>
                </c:pt>
                <c:pt idx="219">
                  <c:v>-3.5863399999999999</c:v>
                </c:pt>
                <c:pt idx="220">
                  <c:v>-3.7395399999999999</c:v>
                </c:pt>
                <c:pt idx="221">
                  <c:v>-3.90137</c:v>
                </c:pt>
                <c:pt idx="222">
                  <c:v>-4.0723799999999999</c:v>
                </c:pt>
                <c:pt idx="223">
                  <c:v>-4.2531499999999998</c:v>
                </c:pt>
                <c:pt idx="224">
                  <c:v>-4.4443099999999998</c:v>
                </c:pt>
                <c:pt idx="225">
                  <c:v>-4.6464999999999996</c:v>
                </c:pt>
                <c:pt idx="226">
                  <c:v>-4.8604399999999996</c:v>
                </c:pt>
                <c:pt idx="227">
                  <c:v>-5.0868500000000001</c:v>
                </c:pt>
                <c:pt idx="228">
                  <c:v>-5.32653</c:v>
                </c:pt>
                <c:pt idx="229">
                  <c:v>-5.5802899999999998</c:v>
                </c:pt>
                <c:pt idx="230">
                  <c:v>-5.8489800000000001</c:v>
                </c:pt>
                <c:pt idx="231">
                  <c:v>-6.1335100000000002</c:v>
                </c:pt>
                <c:pt idx="232">
                  <c:v>-6.4347899999999996</c:v>
                </c:pt>
                <c:pt idx="233">
                  <c:v>-6.7537500000000001</c:v>
                </c:pt>
                <c:pt idx="234">
                  <c:v>-7.0913199999999996</c:v>
                </c:pt>
                <c:pt idx="235">
                  <c:v>-7.4483899999999998</c:v>
                </c:pt>
                <c:pt idx="236">
                  <c:v>-7.8257899999999996</c:v>
                </c:pt>
                <c:pt idx="237">
                  <c:v>-8.2241800000000005</c:v>
                </c:pt>
                <c:pt idx="238">
                  <c:v>-8.6440300000000008</c:v>
                </c:pt>
                <c:pt idx="239">
                  <c:v>-9.0854199999999992</c:v>
                </c:pt>
                <c:pt idx="240">
                  <c:v>-9.5479099999999999</c:v>
                </c:pt>
                <c:pt idx="241">
                  <c:v>-10.030200000000001</c:v>
                </c:pt>
                <c:pt idx="242">
                  <c:v>-10.5299</c:v>
                </c:pt>
                <c:pt idx="243">
                  <c:v>-11.0428</c:v>
                </c:pt>
                <c:pt idx="244">
                  <c:v>-11.5626</c:v>
                </c:pt>
                <c:pt idx="245">
                  <c:v>-12.079800000000001</c:v>
                </c:pt>
                <c:pt idx="246">
                  <c:v>-12.581099999999999</c:v>
                </c:pt>
                <c:pt idx="247">
                  <c:v>-13.048999999999999</c:v>
                </c:pt>
                <c:pt idx="248">
                  <c:v>-13.462199999999999</c:v>
                </c:pt>
                <c:pt idx="249">
                  <c:v>-13.7966</c:v>
                </c:pt>
                <c:pt idx="250">
                  <c:v>-14.0288</c:v>
                </c:pt>
                <c:pt idx="251">
                  <c:v>-14.140700000000001</c:v>
                </c:pt>
                <c:pt idx="252">
                  <c:v>-14.123900000000001</c:v>
                </c:pt>
                <c:pt idx="253">
                  <c:v>-13.9817</c:v>
                </c:pt>
                <c:pt idx="254">
                  <c:v>-13.7287</c:v>
                </c:pt>
                <c:pt idx="255">
                  <c:v>-13.3864</c:v>
                </c:pt>
                <c:pt idx="256">
                  <c:v>-12.978999999999999</c:v>
                </c:pt>
                <c:pt idx="257">
                  <c:v>-12.529</c:v>
                </c:pt>
                <c:pt idx="258">
                  <c:v>-12.0556</c:v>
                </c:pt>
                <c:pt idx="259">
                  <c:v>-11.573600000000001</c:v>
                </c:pt>
                <c:pt idx="260">
                  <c:v>-11.0939</c:v>
                </c:pt>
                <c:pt idx="261">
                  <c:v>-10.623900000000001</c:v>
                </c:pt>
                <c:pt idx="262">
                  <c:v>-10.1686</c:v>
                </c:pt>
                <c:pt idx="263">
                  <c:v>-9.7308500000000002</c:v>
                </c:pt>
                <c:pt idx="264">
                  <c:v>-9.3124199999999995</c:v>
                </c:pt>
                <c:pt idx="265">
                  <c:v>-8.9139900000000001</c:v>
                </c:pt>
                <c:pt idx="266">
                  <c:v>-8.5356299999999994</c:v>
                </c:pt>
                <c:pt idx="267">
                  <c:v>-8.1769800000000004</c:v>
                </c:pt>
                <c:pt idx="268">
                  <c:v>-7.83744</c:v>
                </c:pt>
                <c:pt idx="269">
                  <c:v>-7.5162399999999998</c:v>
                </c:pt>
                <c:pt idx="270">
                  <c:v>-7.21251</c:v>
                </c:pt>
                <c:pt idx="271">
                  <c:v>-6.9253499999999999</c:v>
                </c:pt>
                <c:pt idx="272">
                  <c:v>-6.6538599999999999</c:v>
                </c:pt>
                <c:pt idx="273">
                  <c:v>-6.3971400000000003</c:v>
                </c:pt>
                <c:pt idx="274">
                  <c:v>-6.1543200000000002</c:v>
                </c:pt>
                <c:pt idx="275">
                  <c:v>-5.9245700000000001</c:v>
                </c:pt>
                <c:pt idx="276">
                  <c:v>-5.7070999999999996</c:v>
                </c:pt>
                <c:pt idx="277">
                  <c:v>-5.5011700000000001</c:v>
                </c:pt>
                <c:pt idx="278">
                  <c:v>-5.3060600000000004</c:v>
                </c:pt>
                <c:pt idx="279">
                  <c:v>-5.1211099999999998</c:v>
                </c:pt>
                <c:pt idx="280">
                  <c:v>-4.9457199999999997</c:v>
                </c:pt>
                <c:pt idx="281">
                  <c:v>-4.77928</c:v>
                </c:pt>
                <c:pt idx="282">
                  <c:v>-4.62127</c:v>
                </c:pt>
                <c:pt idx="283">
                  <c:v>-4.4711699999999999</c:v>
                </c:pt>
                <c:pt idx="284">
                  <c:v>-4.3285</c:v>
                </c:pt>
                <c:pt idx="285">
                  <c:v>-4.1928299999999998</c:v>
                </c:pt>
                <c:pt idx="286">
                  <c:v>-4.0637400000000001</c:v>
                </c:pt>
                <c:pt idx="287">
                  <c:v>-3.9408500000000002</c:v>
                </c:pt>
                <c:pt idx="288">
                  <c:v>-3.8237899999999998</c:v>
                </c:pt>
                <c:pt idx="289">
                  <c:v>-3.7122199999999999</c:v>
                </c:pt>
                <c:pt idx="290">
                  <c:v>-3.6058300000000001</c:v>
                </c:pt>
                <c:pt idx="291">
                  <c:v>-3.5043199999999999</c:v>
                </c:pt>
                <c:pt idx="292">
                  <c:v>-3.4074200000000001</c:v>
                </c:pt>
                <c:pt idx="293">
                  <c:v>-3.31488</c:v>
                </c:pt>
                <c:pt idx="294">
                  <c:v>-3.2264400000000002</c:v>
                </c:pt>
                <c:pt idx="295">
                  <c:v>-3.14188</c:v>
                </c:pt>
                <c:pt idx="296">
                  <c:v>-3.0609899999999999</c:v>
                </c:pt>
                <c:pt idx="297">
                  <c:v>-2.9835699999999998</c:v>
                </c:pt>
                <c:pt idx="298">
                  <c:v>-2.90944</c:v>
                </c:pt>
                <c:pt idx="299">
                  <c:v>-2.8384200000000002</c:v>
                </c:pt>
                <c:pt idx="300">
                  <c:v>-2.7703500000000001</c:v>
                </c:pt>
                <c:pt idx="301">
                  <c:v>-2.7050700000000001</c:v>
                </c:pt>
                <c:pt idx="302">
                  <c:v>-2.6424400000000001</c:v>
                </c:pt>
                <c:pt idx="303">
                  <c:v>-2.5823200000000002</c:v>
                </c:pt>
                <c:pt idx="304">
                  <c:v>-2.5245899999999999</c:v>
                </c:pt>
                <c:pt idx="305">
                  <c:v>-2.4691299999999998</c:v>
                </c:pt>
                <c:pt idx="306">
                  <c:v>-2.4158300000000001</c:v>
                </c:pt>
                <c:pt idx="307">
                  <c:v>-2.3645700000000001</c:v>
                </c:pt>
                <c:pt idx="308">
                  <c:v>-2.3152599999999999</c:v>
                </c:pt>
                <c:pt idx="309">
                  <c:v>-2.2678199999999999</c:v>
                </c:pt>
                <c:pt idx="310">
                  <c:v>-2.2221299999999999</c:v>
                </c:pt>
                <c:pt idx="311">
                  <c:v>-2.17814</c:v>
                </c:pt>
                <c:pt idx="312">
                  <c:v>-2.1357499999999998</c:v>
                </c:pt>
                <c:pt idx="313">
                  <c:v>-2.0948899999999999</c:v>
                </c:pt>
                <c:pt idx="314">
                  <c:v>-2.0554899999999998</c:v>
                </c:pt>
                <c:pt idx="315">
                  <c:v>-2.01749</c:v>
                </c:pt>
                <c:pt idx="316">
                  <c:v>-1.98082</c:v>
                </c:pt>
                <c:pt idx="317">
                  <c:v>-1.94543</c:v>
                </c:pt>
                <c:pt idx="318">
                  <c:v>-1.9112499999999999</c:v>
                </c:pt>
                <c:pt idx="319">
                  <c:v>-1.8782300000000001</c:v>
                </c:pt>
                <c:pt idx="320">
                  <c:v>-1.84633</c:v>
                </c:pt>
                <c:pt idx="321">
                  <c:v>-1.81549</c:v>
                </c:pt>
                <c:pt idx="322">
                  <c:v>-1.7856700000000001</c:v>
                </c:pt>
                <c:pt idx="323">
                  <c:v>-1.7568299999999999</c:v>
                </c:pt>
                <c:pt idx="324">
                  <c:v>-1.7289300000000001</c:v>
                </c:pt>
                <c:pt idx="325">
                  <c:v>-1.7019200000000001</c:v>
                </c:pt>
                <c:pt idx="326">
                  <c:v>-1.67577</c:v>
                </c:pt>
                <c:pt idx="327">
                  <c:v>-1.6504399999999999</c:v>
                </c:pt>
                <c:pt idx="328">
                  <c:v>-1.6258999999999999</c:v>
                </c:pt>
                <c:pt idx="329">
                  <c:v>-1.60212</c:v>
                </c:pt>
                <c:pt idx="330">
                  <c:v>-1.57907</c:v>
                </c:pt>
                <c:pt idx="331">
                  <c:v>-1.5567200000000001</c:v>
                </c:pt>
                <c:pt idx="332">
                  <c:v>-1.53504</c:v>
                </c:pt>
                <c:pt idx="333">
                  <c:v>-1.5140100000000001</c:v>
                </c:pt>
                <c:pt idx="334">
                  <c:v>-1.49359</c:v>
                </c:pt>
                <c:pt idx="335">
                  <c:v>-1.4737800000000001</c:v>
                </c:pt>
                <c:pt idx="336">
                  <c:v>-1.4545399999999999</c:v>
                </c:pt>
                <c:pt idx="337">
                  <c:v>-1.4358500000000001</c:v>
                </c:pt>
                <c:pt idx="338">
                  <c:v>-1.4177</c:v>
                </c:pt>
                <c:pt idx="339">
                  <c:v>-1.40005</c:v>
                </c:pt>
                <c:pt idx="340">
                  <c:v>-1.3829100000000001</c:v>
                </c:pt>
                <c:pt idx="341">
                  <c:v>-1.3662399999999999</c:v>
                </c:pt>
                <c:pt idx="342">
                  <c:v>-1.3500300000000001</c:v>
                </c:pt>
                <c:pt idx="343">
                  <c:v>-1.3342700000000001</c:v>
                </c:pt>
                <c:pt idx="344">
                  <c:v>-1.3189299999999999</c:v>
                </c:pt>
                <c:pt idx="345">
                  <c:v>-1.3040099999999999</c:v>
                </c:pt>
                <c:pt idx="346">
                  <c:v>-1.28949</c:v>
                </c:pt>
                <c:pt idx="347">
                  <c:v>-1.27536</c:v>
                </c:pt>
                <c:pt idx="348">
                  <c:v>-1.2616000000000001</c:v>
                </c:pt>
                <c:pt idx="349">
                  <c:v>-1.2482</c:v>
                </c:pt>
                <c:pt idx="350">
                  <c:v>-1.23516</c:v>
                </c:pt>
                <c:pt idx="351">
                  <c:v>-1.22245</c:v>
                </c:pt>
                <c:pt idx="352">
                  <c:v>-1.2100599999999999</c:v>
                </c:pt>
                <c:pt idx="353">
                  <c:v>-1.198</c:v>
                </c:pt>
                <c:pt idx="354">
                  <c:v>-1.18624</c:v>
                </c:pt>
                <c:pt idx="355">
                  <c:v>-1.1747799999999999</c:v>
                </c:pt>
                <c:pt idx="356">
                  <c:v>-1.1636</c:v>
                </c:pt>
                <c:pt idx="357">
                  <c:v>-1.1527099999999999</c:v>
                </c:pt>
                <c:pt idx="358">
                  <c:v>-1.14208</c:v>
                </c:pt>
                <c:pt idx="359">
                  <c:v>-1.13171</c:v>
                </c:pt>
                <c:pt idx="360">
                  <c:v>-1.1215999999999999</c:v>
                </c:pt>
                <c:pt idx="361">
                  <c:v>-1.1117300000000001</c:v>
                </c:pt>
                <c:pt idx="362">
                  <c:v>-1.1021000000000001</c:v>
                </c:pt>
                <c:pt idx="363">
                  <c:v>-1.0927</c:v>
                </c:pt>
                <c:pt idx="364">
                  <c:v>-1.0835300000000001</c:v>
                </c:pt>
                <c:pt idx="365">
                  <c:v>-1.07457</c:v>
                </c:pt>
                <c:pt idx="366">
                  <c:v>-1.06582</c:v>
                </c:pt>
                <c:pt idx="367">
                  <c:v>-1.0572699999999999</c:v>
                </c:pt>
                <c:pt idx="368">
                  <c:v>-1.0489299999999999</c:v>
                </c:pt>
                <c:pt idx="369">
                  <c:v>-1.04078</c:v>
                </c:pt>
                <c:pt idx="370">
                  <c:v>-1.0328200000000001</c:v>
                </c:pt>
                <c:pt idx="371">
                  <c:v>-1.02504</c:v>
                </c:pt>
                <c:pt idx="372">
                  <c:v>-1.0174300000000001</c:v>
                </c:pt>
                <c:pt idx="373">
                  <c:v>-1.01</c:v>
                </c:pt>
                <c:pt idx="374">
                  <c:v>-1.00275</c:v>
                </c:pt>
                <c:pt idx="375">
                  <c:v>-0.99565000000000003</c:v>
                </c:pt>
                <c:pt idx="376">
                  <c:v>-0.98871500000000001</c:v>
                </c:pt>
                <c:pt idx="377">
                  <c:v>-0.98193600000000003</c:v>
                </c:pt>
                <c:pt idx="378">
                  <c:v>-0.97531000000000001</c:v>
                </c:pt>
                <c:pt idx="379">
                  <c:v>-0.96883300000000006</c:v>
                </c:pt>
                <c:pt idx="380">
                  <c:v>-0.96250100000000005</c:v>
                </c:pt>
                <c:pt idx="381">
                  <c:v>-0.95631100000000002</c:v>
                </c:pt>
                <c:pt idx="382">
                  <c:v>-0.95025899999999996</c:v>
                </c:pt>
                <c:pt idx="383">
                  <c:v>-0.94434200000000001</c:v>
                </c:pt>
                <c:pt idx="384">
                  <c:v>-0.93855599999999995</c:v>
                </c:pt>
                <c:pt idx="385">
                  <c:v>-0.93289900000000003</c:v>
                </c:pt>
                <c:pt idx="386">
                  <c:v>-0.92736799999999997</c:v>
                </c:pt>
                <c:pt idx="387">
                  <c:v>-0.92195899999999997</c:v>
                </c:pt>
                <c:pt idx="388">
                  <c:v>-0.91666899999999996</c:v>
                </c:pt>
                <c:pt idx="389">
                  <c:v>-0.91149599999999997</c:v>
                </c:pt>
                <c:pt idx="390">
                  <c:v>-0.90643700000000005</c:v>
                </c:pt>
                <c:pt idx="391">
                  <c:v>-0.90148899999999998</c:v>
                </c:pt>
                <c:pt idx="392">
                  <c:v>-0.89664900000000003</c:v>
                </c:pt>
                <c:pt idx="393">
                  <c:v>-0.89191500000000001</c:v>
                </c:pt>
                <c:pt idx="394">
                  <c:v>-0.88728499999999999</c:v>
                </c:pt>
                <c:pt idx="395">
                  <c:v>-0.88275499999999996</c:v>
                </c:pt>
                <c:pt idx="396">
                  <c:v>-0.87832399999999999</c:v>
                </c:pt>
                <c:pt idx="397">
                  <c:v>-0.87399000000000004</c:v>
                </c:pt>
                <c:pt idx="398">
                  <c:v>-0.86975100000000005</c:v>
                </c:pt>
                <c:pt idx="399">
                  <c:v>-0.86560300000000001</c:v>
                </c:pt>
                <c:pt idx="400">
                  <c:v>-0.86154600000000003</c:v>
                </c:pt>
                <c:pt idx="401">
                  <c:v>-0.85757799999999995</c:v>
                </c:pt>
                <c:pt idx="402">
                  <c:v>-0.85369600000000001</c:v>
                </c:pt>
                <c:pt idx="403">
                  <c:v>-0.84989999999999999</c:v>
                </c:pt>
                <c:pt idx="404">
                  <c:v>-0.84618599999999999</c:v>
                </c:pt>
                <c:pt idx="405">
                  <c:v>-0.84255500000000005</c:v>
                </c:pt>
                <c:pt idx="406">
                  <c:v>-0.839005</c:v>
                </c:pt>
                <c:pt idx="407">
                  <c:v>-0.835534</c:v>
                </c:pt>
                <c:pt idx="408">
                  <c:v>-0.83213999999999999</c:v>
                </c:pt>
                <c:pt idx="409">
                  <c:v>-0.82882299999999998</c:v>
                </c:pt>
                <c:pt idx="410">
                  <c:v>-0.82558100000000001</c:v>
                </c:pt>
                <c:pt idx="411">
                  <c:v>-0.82241299999999995</c:v>
                </c:pt>
                <c:pt idx="412">
                  <c:v>-0.81931799999999999</c:v>
                </c:pt>
                <c:pt idx="413">
                  <c:v>-0.81629399999999996</c:v>
                </c:pt>
                <c:pt idx="414">
                  <c:v>-0.81334099999999998</c:v>
                </c:pt>
                <c:pt idx="415">
                  <c:v>-0.81045699999999998</c:v>
                </c:pt>
                <c:pt idx="416">
                  <c:v>-0.80764199999999997</c:v>
                </c:pt>
                <c:pt idx="417">
                  <c:v>-0.80489299999999997</c:v>
                </c:pt>
                <c:pt idx="418">
                  <c:v>-0.80220999999999998</c:v>
                </c:pt>
                <c:pt idx="419">
                  <c:v>-0.79959199999999997</c:v>
                </c:pt>
                <c:pt idx="420">
                  <c:v>-0.79703800000000002</c:v>
                </c:pt>
                <c:pt idx="421">
                  <c:v>-0.79454599999999997</c:v>
                </c:pt>
                <c:pt idx="422">
                  <c:v>-0.79211500000000001</c:v>
                </c:pt>
                <c:pt idx="423">
                  <c:v>-0.78974500000000003</c:v>
                </c:pt>
                <c:pt idx="424">
                  <c:v>-0.78743399999999997</c:v>
                </c:pt>
                <c:pt idx="425">
                  <c:v>-0.78518100000000002</c:v>
                </c:pt>
                <c:pt idx="426">
                  <c:v>-0.78298500000000004</c:v>
                </c:pt>
                <c:pt idx="427">
                  <c:v>-0.78084500000000001</c:v>
                </c:pt>
                <c:pt idx="428">
                  <c:v>-0.77876000000000001</c:v>
                </c:pt>
                <c:pt idx="429">
                  <c:v>-0.77673000000000003</c:v>
                </c:pt>
                <c:pt idx="430">
                  <c:v>-0.774752</c:v>
                </c:pt>
                <c:pt idx="431">
                  <c:v>-0.77282700000000004</c:v>
                </c:pt>
                <c:pt idx="432">
                  <c:v>-0.77095400000000003</c:v>
                </c:pt>
                <c:pt idx="433">
                  <c:v>-0.76913100000000001</c:v>
                </c:pt>
                <c:pt idx="434">
                  <c:v>-0.76735799999999998</c:v>
                </c:pt>
                <c:pt idx="435">
                  <c:v>-0.76563499999999995</c:v>
                </c:pt>
                <c:pt idx="436">
                  <c:v>-0.763961</c:v>
                </c:pt>
                <c:pt idx="437">
                  <c:v>-0.76233499999999998</c:v>
                </c:pt>
                <c:pt idx="438">
                  <c:v>-0.76075700000000002</c:v>
                </c:pt>
                <c:pt idx="439">
                  <c:v>-0.75922599999999996</c:v>
                </c:pt>
                <c:pt idx="440">
                  <c:v>-0.75774200000000003</c:v>
                </c:pt>
                <c:pt idx="441">
                  <c:v>-0.75630500000000001</c:v>
                </c:pt>
                <c:pt idx="442">
                  <c:v>-0.75491299999999995</c:v>
                </c:pt>
                <c:pt idx="443">
                  <c:v>-0.75356699999999999</c:v>
                </c:pt>
                <c:pt idx="444">
                  <c:v>-0.75226599999999999</c:v>
                </c:pt>
                <c:pt idx="445">
                  <c:v>-0.75100999999999996</c:v>
                </c:pt>
                <c:pt idx="446">
                  <c:v>-0.74979799999999996</c:v>
                </c:pt>
                <c:pt idx="447">
                  <c:v>-0.74863000000000002</c:v>
                </c:pt>
                <c:pt idx="448">
                  <c:v>-0.747506</c:v>
                </c:pt>
                <c:pt idx="449">
                  <c:v>-0.74642500000000001</c:v>
                </c:pt>
                <c:pt idx="450">
                  <c:v>-0.74538599999999999</c:v>
                </c:pt>
                <c:pt idx="451">
                  <c:v>-0.74439</c:v>
                </c:pt>
                <c:pt idx="452">
                  <c:v>-0.74343599999999999</c:v>
                </c:pt>
                <c:pt idx="453">
                  <c:v>-0.74252300000000004</c:v>
                </c:pt>
                <c:pt idx="454">
                  <c:v>-0.74165099999999995</c:v>
                </c:pt>
                <c:pt idx="455">
                  <c:v>-0.74081900000000001</c:v>
                </c:pt>
                <c:pt idx="456">
                  <c:v>-0.74002699999999999</c:v>
                </c:pt>
                <c:pt idx="457">
                  <c:v>-0.73927500000000002</c:v>
                </c:pt>
                <c:pt idx="458">
                  <c:v>-0.73856100000000002</c:v>
                </c:pt>
                <c:pt idx="459">
                  <c:v>-0.73788600000000004</c:v>
                </c:pt>
                <c:pt idx="460">
                  <c:v>-0.73724900000000004</c:v>
                </c:pt>
                <c:pt idx="461">
                  <c:v>-0.73665000000000003</c:v>
                </c:pt>
                <c:pt idx="462">
                  <c:v>-0.73608799999999996</c:v>
                </c:pt>
                <c:pt idx="463">
                  <c:v>-0.73556299999999997</c:v>
                </c:pt>
                <c:pt idx="464">
                  <c:v>-0.73507400000000001</c:v>
                </c:pt>
                <c:pt idx="465">
                  <c:v>-0.73462099999999997</c:v>
                </c:pt>
                <c:pt idx="466">
                  <c:v>-0.734205</c:v>
                </c:pt>
                <c:pt idx="467">
                  <c:v>-0.73382499999999995</c:v>
                </c:pt>
                <c:pt idx="468">
                  <c:v>-0.73348000000000002</c:v>
                </c:pt>
                <c:pt idx="469">
                  <c:v>-0.73317100000000002</c:v>
                </c:pt>
                <c:pt idx="470">
                  <c:v>-0.73289700000000002</c:v>
                </c:pt>
                <c:pt idx="471">
                  <c:v>-0.73265800000000003</c:v>
                </c:pt>
                <c:pt idx="472">
                  <c:v>-0.73245499999999997</c:v>
                </c:pt>
                <c:pt idx="473">
                  <c:v>-0.73228700000000002</c:v>
                </c:pt>
                <c:pt idx="474">
                  <c:v>-0.732155</c:v>
                </c:pt>
                <c:pt idx="475">
                  <c:v>-0.73205799999999999</c:v>
                </c:pt>
                <c:pt idx="476">
                  <c:v>-0.73199599999999998</c:v>
                </c:pt>
                <c:pt idx="477">
                  <c:v>-0.73197000000000001</c:v>
                </c:pt>
                <c:pt idx="478">
                  <c:v>-0.73197900000000005</c:v>
                </c:pt>
                <c:pt idx="479">
                  <c:v>-0.73202400000000001</c:v>
                </c:pt>
                <c:pt idx="480">
                  <c:v>-0.73210399999999998</c:v>
                </c:pt>
                <c:pt idx="481">
                  <c:v>-0.73221899999999995</c:v>
                </c:pt>
                <c:pt idx="482">
                  <c:v>-0.73236900000000005</c:v>
                </c:pt>
                <c:pt idx="483">
                  <c:v>-0.73255499999999996</c:v>
                </c:pt>
                <c:pt idx="484">
                  <c:v>-0.73277599999999998</c:v>
                </c:pt>
                <c:pt idx="485">
                  <c:v>-0.73303200000000002</c:v>
                </c:pt>
                <c:pt idx="486">
                  <c:v>-0.73332299999999995</c:v>
                </c:pt>
                <c:pt idx="487">
                  <c:v>-0.733649</c:v>
                </c:pt>
                <c:pt idx="488">
                  <c:v>-0.73400900000000002</c:v>
                </c:pt>
                <c:pt idx="489">
                  <c:v>-0.73440499999999997</c:v>
                </c:pt>
                <c:pt idx="490">
                  <c:v>-0.73483399999999999</c:v>
                </c:pt>
                <c:pt idx="491">
                  <c:v>-0.73529800000000001</c:v>
                </c:pt>
                <c:pt idx="492">
                  <c:v>-0.73579700000000003</c:v>
                </c:pt>
                <c:pt idx="493">
                  <c:v>-0.73632900000000001</c:v>
                </c:pt>
                <c:pt idx="494">
                  <c:v>-0.736896</c:v>
                </c:pt>
                <c:pt idx="495">
                  <c:v>-0.73749699999999996</c:v>
                </c:pt>
                <c:pt idx="496">
                  <c:v>-0.73813300000000004</c:v>
                </c:pt>
                <c:pt idx="497">
                  <c:v>-0.73880199999999996</c:v>
                </c:pt>
                <c:pt idx="498">
                  <c:v>-0.73950700000000003</c:v>
                </c:pt>
                <c:pt idx="499">
                  <c:v>-0.74024599999999996</c:v>
                </c:pt>
                <c:pt idx="500">
                  <c:v>-0.74101899999999998</c:v>
                </c:pt>
                <c:pt idx="501">
                  <c:v>-0.74182899999999996</c:v>
                </c:pt>
                <c:pt idx="502">
                  <c:v>-0.74267300000000003</c:v>
                </c:pt>
                <c:pt idx="503">
                  <c:v>-0.74355300000000002</c:v>
                </c:pt>
                <c:pt idx="504">
                  <c:v>-0.74446999999999997</c:v>
                </c:pt>
                <c:pt idx="505">
                  <c:v>-0.74542299999999995</c:v>
                </c:pt>
                <c:pt idx="506">
                  <c:v>-0.74641299999999999</c:v>
                </c:pt>
                <c:pt idx="507">
                  <c:v>-0.74744100000000002</c:v>
                </c:pt>
                <c:pt idx="508">
                  <c:v>-0.748506</c:v>
                </c:pt>
                <c:pt idx="509">
                  <c:v>-0.74961</c:v>
                </c:pt>
                <c:pt idx="510">
                  <c:v>-0.750753</c:v>
                </c:pt>
                <c:pt idx="511">
                  <c:v>-0.75193399999999999</c:v>
                </c:pt>
                <c:pt idx="512">
                  <c:v>-0.75315500000000002</c:v>
                </c:pt>
                <c:pt idx="513">
                  <c:v>-0.754417</c:v>
                </c:pt>
                <c:pt idx="514">
                  <c:v>-0.755718</c:v>
                </c:pt>
                <c:pt idx="515">
                  <c:v>-0.75705999999999996</c:v>
                </c:pt>
                <c:pt idx="516">
                  <c:v>-0.75844299999999998</c:v>
                </c:pt>
                <c:pt idx="517">
                  <c:v>-0.75986699999999996</c:v>
                </c:pt>
                <c:pt idx="518">
                  <c:v>-0.76133300000000004</c:v>
                </c:pt>
                <c:pt idx="519">
                  <c:v>-0.76284099999999999</c:v>
                </c:pt>
                <c:pt idx="520">
                  <c:v>-0.76439100000000004</c:v>
                </c:pt>
                <c:pt idx="521">
                  <c:v>-0.76598299999999997</c:v>
                </c:pt>
                <c:pt idx="522">
                  <c:v>-0.76761800000000002</c:v>
                </c:pt>
                <c:pt idx="523">
                  <c:v>-0.76929599999999998</c:v>
                </c:pt>
                <c:pt idx="524">
                  <c:v>-0.77101799999999998</c:v>
                </c:pt>
                <c:pt idx="525">
                  <c:v>-0.772783</c:v>
                </c:pt>
                <c:pt idx="526">
                  <c:v>-0.77459199999999995</c:v>
                </c:pt>
                <c:pt idx="527">
                  <c:v>-0.776447</c:v>
                </c:pt>
                <c:pt idx="528">
                  <c:v>-0.77834599999999998</c:v>
                </c:pt>
                <c:pt idx="529">
                  <c:v>-0.78029099999999996</c:v>
                </c:pt>
                <c:pt idx="530">
                  <c:v>-0.78228299999999995</c:v>
                </c:pt>
                <c:pt idx="531">
                  <c:v>-0.78432100000000005</c:v>
                </c:pt>
                <c:pt idx="532">
                  <c:v>-0.786408</c:v>
                </c:pt>
                <c:pt idx="533">
                  <c:v>-0.78854299999999999</c:v>
                </c:pt>
                <c:pt idx="534">
                  <c:v>-0.79072799999999999</c:v>
                </c:pt>
                <c:pt idx="535">
                  <c:v>-0.792964</c:v>
                </c:pt>
                <c:pt idx="536">
                  <c:v>-0.79525000000000001</c:v>
                </c:pt>
                <c:pt idx="537">
                  <c:v>-0.79759000000000002</c:v>
                </c:pt>
                <c:pt idx="538">
                  <c:v>-0.799983</c:v>
                </c:pt>
                <c:pt idx="539">
                  <c:v>-0.80243100000000001</c:v>
                </c:pt>
                <c:pt idx="540">
                  <c:v>-0.80493400000000004</c:v>
                </c:pt>
                <c:pt idx="541">
                  <c:v>-0.80749499999999996</c:v>
                </c:pt>
                <c:pt idx="542">
                  <c:v>-0.81011299999999997</c:v>
                </c:pt>
                <c:pt idx="543">
                  <c:v>-0.81279100000000004</c:v>
                </c:pt>
                <c:pt idx="544">
                  <c:v>-0.81552899999999995</c:v>
                </c:pt>
                <c:pt idx="545">
                  <c:v>-0.81832800000000006</c:v>
                </c:pt>
                <c:pt idx="546">
                  <c:v>-0.82118999999999998</c:v>
                </c:pt>
                <c:pt idx="547">
                  <c:v>-0.82411500000000004</c:v>
                </c:pt>
                <c:pt idx="548">
                  <c:v>-0.82710499999999998</c:v>
                </c:pt>
                <c:pt idx="549">
                  <c:v>-0.83016100000000004</c:v>
                </c:pt>
                <c:pt idx="550">
                  <c:v>-0.833283</c:v>
                </c:pt>
                <c:pt idx="551">
                  <c:v>-0.83647300000000002</c:v>
                </c:pt>
                <c:pt idx="552">
                  <c:v>-0.83973100000000001</c:v>
                </c:pt>
                <c:pt idx="553">
                  <c:v>-0.84306000000000003</c:v>
                </c:pt>
                <c:pt idx="554">
                  <c:v>-0.84645999999999999</c:v>
                </c:pt>
                <c:pt idx="555">
                  <c:v>-0.84993099999999999</c:v>
                </c:pt>
                <c:pt idx="556">
                  <c:v>-0.85347600000000001</c:v>
                </c:pt>
                <c:pt idx="557">
                  <c:v>-0.85709599999999997</c:v>
                </c:pt>
                <c:pt idx="558">
                  <c:v>-0.86079099999999997</c:v>
                </c:pt>
                <c:pt idx="559">
                  <c:v>-0.864564</c:v>
                </c:pt>
                <c:pt idx="560">
                  <c:v>-0.86841599999999997</c:v>
                </c:pt>
                <c:pt idx="561">
                  <c:v>-0.87234900000000004</c:v>
                </c:pt>
                <c:pt idx="562">
                  <c:v>-0.876363</c:v>
                </c:pt>
                <c:pt idx="563">
                  <c:v>-0.88046199999999997</c:v>
                </c:pt>
                <c:pt idx="564">
                  <c:v>-0.88464600000000004</c:v>
                </c:pt>
                <c:pt idx="565">
                  <c:v>-0.88891900000000001</c:v>
                </c:pt>
                <c:pt idx="566">
                  <c:v>-0.89328200000000002</c:v>
                </c:pt>
                <c:pt idx="567">
                  <c:v>-0.89773800000000004</c:v>
                </c:pt>
                <c:pt idx="568">
                  <c:v>-0.90228799999999998</c:v>
                </c:pt>
                <c:pt idx="569">
                  <c:v>-0.90693599999999996</c:v>
                </c:pt>
                <c:pt idx="570">
                  <c:v>-0.91168400000000005</c:v>
                </c:pt>
                <c:pt idx="571">
                  <c:v>-0.91653499999999999</c:v>
                </c:pt>
                <c:pt idx="572">
                  <c:v>-0.92149000000000003</c:v>
                </c:pt>
                <c:pt idx="573">
                  <c:v>-0.92655399999999999</c:v>
                </c:pt>
                <c:pt idx="574">
                  <c:v>-0.93172900000000003</c:v>
                </c:pt>
                <c:pt idx="575">
                  <c:v>-0.93701800000000002</c:v>
                </c:pt>
                <c:pt idx="576">
                  <c:v>-0.94242300000000001</c:v>
                </c:pt>
                <c:pt idx="577">
                  <c:v>-0.94794800000000001</c:v>
                </c:pt>
                <c:pt idx="578">
                  <c:v>-0.95359499999999997</c:v>
                </c:pt>
                <c:pt idx="579">
                  <c:v>-0.959368</c:v>
                </c:pt>
                <c:pt idx="580">
                  <c:v>-0.96526900000000004</c:v>
                </c:pt>
                <c:pt idx="581">
                  <c:v>-0.971302</c:v>
                </c:pt>
                <c:pt idx="582">
                  <c:v>-0.97746999999999995</c:v>
                </c:pt>
                <c:pt idx="583">
                  <c:v>-0.98377499999999996</c:v>
                </c:pt>
                <c:pt idx="584">
                  <c:v>-0.99022200000000005</c:v>
                </c:pt>
                <c:pt idx="585">
                  <c:v>-0.99681299999999995</c:v>
                </c:pt>
                <c:pt idx="586">
                  <c:v>-1.0035499999999999</c:v>
                </c:pt>
                <c:pt idx="587">
                  <c:v>-1.01044</c:v>
                </c:pt>
                <c:pt idx="588">
                  <c:v>-1.01749</c:v>
                </c:pt>
                <c:pt idx="589">
                  <c:v>-1.0246900000000001</c:v>
                </c:pt>
                <c:pt idx="590">
                  <c:v>-1.03206</c:v>
                </c:pt>
                <c:pt idx="591">
                  <c:v>-1.03959</c:v>
                </c:pt>
                <c:pt idx="592">
                  <c:v>-1.0472999999999999</c:v>
                </c:pt>
                <c:pt idx="593">
                  <c:v>-1.05518</c:v>
                </c:pt>
                <c:pt idx="594">
                  <c:v>-1.06325</c:v>
                </c:pt>
                <c:pt idx="595">
                  <c:v>-1.0714999999999999</c:v>
                </c:pt>
                <c:pt idx="596">
                  <c:v>-1.0799399999999999</c:v>
                </c:pt>
                <c:pt idx="597">
                  <c:v>-1.0885899999999999</c:v>
                </c:pt>
                <c:pt idx="598">
                  <c:v>-1.0974299999999999</c:v>
                </c:pt>
                <c:pt idx="599">
                  <c:v>-1.10649</c:v>
                </c:pt>
                <c:pt idx="600">
                  <c:v>-1.1157600000000001</c:v>
                </c:pt>
                <c:pt idx="601">
                  <c:v>-1.1252599999999999</c:v>
                </c:pt>
                <c:pt idx="602">
                  <c:v>-1.1349899999999999</c:v>
                </c:pt>
                <c:pt idx="603">
                  <c:v>-1.14496</c:v>
                </c:pt>
                <c:pt idx="604">
                  <c:v>-1.1551800000000001</c:v>
                </c:pt>
                <c:pt idx="605">
                  <c:v>-1.1656500000000001</c:v>
                </c:pt>
                <c:pt idx="606">
                  <c:v>-1.17639</c:v>
                </c:pt>
                <c:pt idx="607">
                  <c:v>-1.1874</c:v>
                </c:pt>
                <c:pt idx="608">
                  <c:v>-1.19869</c:v>
                </c:pt>
                <c:pt idx="609">
                  <c:v>-1.21027</c:v>
                </c:pt>
                <c:pt idx="610">
                  <c:v>-1.2221500000000001</c:v>
                </c:pt>
                <c:pt idx="611">
                  <c:v>-1.2343299999999999</c:v>
                </c:pt>
                <c:pt idx="612">
                  <c:v>-1.2468399999999999</c:v>
                </c:pt>
                <c:pt idx="613">
                  <c:v>-1.2596799999999999</c:v>
                </c:pt>
                <c:pt idx="614">
                  <c:v>-1.2728600000000001</c:v>
                </c:pt>
                <c:pt idx="615">
                  <c:v>-1.2863800000000001</c:v>
                </c:pt>
                <c:pt idx="616">
                  <c:v>-1.30027</c:v>
                </c:pt>
                <c:pt idx="617">
                  <c:v>-1.31454</c:v>
                </c:pt>
                <c:pt idx="618">
                  <c:v>-1.3291900000000001</c:v>
                </c:pt>
                <c:pt idx="619">
                  <c:v>-1.3442400000000001</c:v>
                </c:pt>
                <c:pt idx="620">
                  <c:v>-1.3596999999999999</c:v>
                </c:pt>
                <c:pt idx="621">
                  <c:v>-1.37558</c:v>
                </c:pt>
                <c:pt idx="622">
                  <c:v>-1.39191</c:v>
                </c:pt>
                <c:pt idx="623">
                  <c:v>-1.4087000000000001</c:v>
                </c:pt>
                <c:pt idx="624">
                  <c:v>-1.4259500000000001</c:v>
                </c:pt>
                <c:pt idx="625">
                  <c:v>-1.4437</c:v>
                </c:pt>
                <c:pt idx="626">
                  <c:v>-1.4619500000000001</c:v>
                </c:pt>
                <c:pt idx="627">
                  <c:v>-1.4807300000000001</c:v>
                </c:pt>
                <c:pt idx="628">
                  <c:v>-1.5000599999999999</c:v>
                </c:pt>
                <c:pt idx="629">
                  <c:v>-1.51996</c:v>
                </c:pt>
                <c:pt idx="630">
                  <c:v>-1.54044</c:v>
                </c:pt>
                <c:pt idx="631">
                  <c:v>-1.5615399999999999</c:v>
                </c:pt>
                <c:pt idx="632">
                  <c:v>-1.58328</c:v>
                </c:pt>
                <c:pt idx="633">
                  <c:v>-1.60568</c:v>
                </c:pt>
                <c:pt idx="634">
                  <c:v>-1.6287799999999999</c:v>
                </c:pt>
                <c:pt idx="635">
                  <c:v>-1.6526000000000001</c:v>
                </c:pt>
                <c:pt idx="636">
                  <c:v>-1.67716</c:v>
                </c:pt>
                <c:pt idx="637">
                  <c:v>-1.70251</c:v>
                </c:pt>
                <c:pt idx="638">
                  <c:v>-1.72868</c:v>
                </c:pt>
                <c:pt idx="639">
                  <c:v>-1.7557</c:v>
                </c:pt>
                <c:pt idx="640">
                  <c:v>-1.7836000000000001</c:v>
                </c:pt>
                <c:pt idx="641">
                  <c:v>-1.81243</c:v>
                </c:pt>
                <c:pt idx="642">
                  <c:v>-1.84223</c:v>
                </c:pt>
                <c:pt idx="643">
                  <c:v>-1.87303</c:v>
                </c:pt>
                <c:pt idx="644">
                  <c:v>-1.9048799999999999</c:v>
                </c:pt>
                <c:pt idx="645">
                  <c:v>-1.9378299999999999</c:v>
                </c:pt>
                <c:pt idx="646">
                  <c:v>-1.9719199999999999</c:v>
                </c:pt>
                <c:pt idx="647">
                  <c:v>-2.0072000000000001</c:v>
                </c:pt>
                <c:pt idx="648">
                  <c:v>-2.04373</c:v>
                </c:pt>
                <c:pt idx="649">
                  <c:v>-2.0815600000000001</c:v>
                </c:pt>
                <c:pt idx="650">
                  <c:v>-2.1207500000000001</c:v>
                </c:pt>
                <c:pt idx="651">
                  <c:v>-2.1613600000000002</c:v>
                </c:pt>
                <c:pt idx="652">
                  <c:v>-2.2034600000000002</c:v>
                </c:pt>
                <c:pt idx="653">
                  <c:v>-2.2471100000000002</c:v>
                </c:pt>
                <c:pt idx="654">
                  <c:v>-2.2923900000000001</c:v>
                </c:pt>
                <c:pt idx="655">
                  <c:v>-2.3393700000000002</c:v>
                </c:pt>
                <c:pt idx="656">
                  <c:v>-2.3881399999999999</c:v>
                </c:pt>
                <c:pt idx="657">
                  <c:v>-2.4387699999999999</c:v>
                </c:pt>
                <c:pt idx="658">
                  <c:v>-2.4913799999999999</c:v>
                </c:pt>
                <c:pt idx="659">
                  <c:v>-2.5460400000000001</c:v>
                </c:pt>
                <c:pt idx="660">
                  <c:v>-2.6028699999999998</c:v>
                </c:pt>
                <c:pt idx="661">
                  <c:v>-2.6619799999999998</c:v>
                </c:pt>
                <c:pt idx="662">
                  <c:v>-2.72349</c:v>
                </c:pt>
                <c:pt idx="663">
                  <c:v>-2.7875200000000002</c:v>
                </c:pt>
                <c:pt idx="664">
                  <c:v>-2.8542000000000001</c:v>
                </c:pt>
                <c:pt idx="665">
                  <c:v>-2.9236900000000001</c:v>
                </c:pt>
                <c:pt idx="666">
                  <c:v>-2.99613</c:v>
                </c:pt>
                <c:pt idx="667">
                  <c:v>-3.0716899999999998</c:v>
                </c:pt>
                <c:pt idx="668">
                  <c:v>-3.15055</c:v>
                </c:pt>
                <c:pt idx="669">
                  <c:v>-3.2328800000000002</c:v>
                </c:pt>
                <c:pt idx="670">
                  <c:v>-3.3188800000000001</c:v>
                </c:pt>
                <c:pt idx="671">
                  <c:v>-3.4087800000000001</c:v>
                </c:pt>
                <c:pt idx="672">
                  <c:v>-3.5027900000000001</c:v>
                </c:pt>
                <c:pt idx="673">
                  <c:v>-3.6011600000000001</c:v>
                </c:pt>
                <c:pt idx="674">
                  <c:v>-3.7041400000000002</c:v>
                </c:pt>
                <c:pt idx="675">
                  <c:v>-3.8119999999999998</c:v>
                </c:pt>
                <c:pt idx="676">
                  <c:v>-3.9250500000000001</c:v>
                </c:pt>
                <c:pt idx="677">
                  <c:v>-4.04359</c:v>
                </c:pt>
                <c:pt idx="678">
                  <c:v>-4.1679599999999999</c:v>
                </c:pt>
                <c:pt idx="679">
                  <c:v>-4.2985100000000003</c:v>
                </c:pt>
                <c:pt idx="680">
                  <c:v>-4.4356400000000002</c:v>
                </c:pt>
                <c:pt idx="681">
                  <c:v>-4.5797400000000001</c:v>
                </c:pt>
                <c:pt idx="682">
                  <c:v>-4.7312599999999998</c:v>
                </c:pt>
                <c:pt idx="683">
                  <c:v>-4.8906700000000001</c:v>
                </c:pt>
                <c:pt idx="684">
                  <c:v>-5.0584699999999998</c:v>
                </c:pt>
                <c:pt idx="685">
                  <c:v>-5.2351999999999999</c:v>
                </c:pt>
                <c:pt idx="686">
                  <c:v>-5.4214500000000001</c:v>
                </c:pt>
                <c:pt idx="687">
                  <c:v>-5.6178499999999998</c:v>
                </c:pt>
                <c:pt idx="688">
                  <c:v>-5.8250599999999997</c:v>
                </c:pt>
                <c:pt idx="689">
                  <c:v>-6.0438200000000002</c:v>
                </c:pt>
                <c:pt idx="690">
                  <c:v>-6.2749300000000003</c:v>
                </c:pt>
                <c:pt idx="691">
                  <c:v>-6.5192699999999997</c:v>
                </c:pt>
                <c:pt idx="692">
                  <c:v>-6.7778</c:v>
                </c:pt>
                <c:pt idx="693">
                  <c:v>-7.0516199999999998</c:v>
                </c:pt>
                <c:pt idx="694">
                  <c:v>-7.3419499999999998</c:v>
                </c:pt>
                <c:pt idx="695">
                  <c:v>-7.6501700000000001</c:v>
                </c:pt>
                <c:pt idx="696">
                  <c:v>-7.9777699999999996</c:v>
                </c:pt>
                <c:pt idx="697">
                  <c:v>-8.32639</c:v>
                </c:pt>
                <c:pt idx="698">
                  <c:v>-8.6976999999999993</c:v>
                </c:pt>
                <c:pt idx="699">
                  <c:v>-9.0934799999999996</c:v>
                </c:pt>
                <c:pt idx="700">
                  <c:v>-9.5155999999999992</c:v>
                </c:pt>
                <c:pt idx="701">
                  <c:v>-9.9660299999999999</c:v>
                </c:pt>
                <c:pt idx="702">
                  <c:v>-10.446899999999999</c:v>
                </c:pt>
                <c:pt idx="703">
                  <c:v>-10.9603</c:v>
                </c:pt>
                <c:pt idx="704">
                  <c:v>-11.5083</c:v>
                </c:pt>
                <c:pt idx="705">
                  <c:v>-12.0929</c:v>
                </c:pt>
                <c:pt idx="706">
                  <c:v>-12.715</c:v>
                </c:pt>
                <c:pt idx="707">
                  <c:v>-13.374700000000001</c:v>
                </c:pt>
                <c:pt idx="708">
                  <c:v>-14.0692</c:v>
                </c:pt>
                <c:pt idx="709">
                  <c:v>-14.792</c:v>
                </c:pt>
                <c:pt idx="710">
                  <c:v>-15.5296</c:v>
                </c:pt>
                <c:pt idx="711">
                  <c:v>-16.2578</c:v>
                </c:pt>
                <c:pt idx="712">
                  <c:v>-16.938099999999999</c:v>
                </c:pt>
                <c:pt idx="713">
                  <c:v>-17.5151</c:v>
                </c:pt>
                <c:pt idx="714">
                  <c:v>-17.9223</c:v>
                </c:pt>
                <c:pt idx="715">
                  <c:v>-18.098299999999998</c:v>
                </c:pt>
                <c:pt idx="716">
                  <c:v>-18.011800000000001</c:v>
                </c:pt>
                <c:pt idx="717">
                  <c:v>-17.677800000000001</c:v>
                </c:pt>
                <c:pt idx="718">
                  <c:v>-17.149000000000001</c:v>
                </c:pt>
                <c:pt idx="719">
                  <c:v>-16.492899999999999</c:v>
                </c:pt>
                <c:pt idx="720">
                  <c:v>-15.7704</c:v>
                </c:pt>
                <c:pt idx="721">
                  <c:v>-15.026199999999999</c:v>
                </c:pt>
                <c:pt idx="722">
                  <c:v>-14.2896</c:v>
                </c:pt>
                <c:pt idx="723">
                  <c:v>-13.5776</c:v>
                </c:pt>
                <c:pt idx="724">
                  <c:v>-12.8992</c:v>
                </c:pt>
                <c:pt idx="725">
                  <c:v>-12.258100000000001</c:v>
                </c:pt>
                <c:pt idx="726">
                  <c:v>-11.6554</c:v>
                </c:pt>
                <c:pt idx="727">
                  <c:v>-11.090299999999999</c:v>
                </c:pt>
                <c:pt idx="728">
                  <c:v>-10.561199999999999</c:v>
                </c:pt>
                <c:pt idx="729">
                  <c:v>-10.065899999999999</c:v>
                </c:pt>
                <c:pt idx="730">
                  <c:v>-9.6023899999999998</c:v>
                </c:pt>
                <c:pt idx="731">
                  <c:v>-9.1683900000000005</c:v>
                </c:pt>
                <c:pt idx="732">
                  <c:v>-8.7618100000000005</c:v>
                </c:pt>
                <c:pt idx="733">
                  <c:v>-8.3806499999999993</c:v>
                </c:pt>
                <c:pt idx="734">
                  <c:v>-8.0230599999999992</c:v>
                </c:pt>
                <c:pt idx="735">
                  <c:v>-7.6873199999999997</c:v>
                </c:pt>
                <c:pt idx="736">
                  <c:v>-7.3718700000000004</c:v>
                </c:pt>
                <c:pt idx="737">
                  <c:v>-7.0752499999999996</c:v>
                </c:pt>
                <c:pt idx="738">
                  <c:v>-6.7961299999999998</c:v>
                </c:pt>
                <c:pt idx="739">
                  <c:v>-6.5332999999999997</c:v>
                </c:pt>
                <c:pt idx="740">
                  <c:v>-6.2856300000000003</c:v>
                </c:pt>
                <c:pt idx="741">
                  <c:v>-6.0521099999999999</c:v>
                </c:pt>
                <c:pt idx="742">
                  <c:v>-5.8317800000000002</c:v>
                </c:pt>
                <c:pt idx="743">
                  <c:v>-5.6237700000000004</c:v>
                </c:pt>
                <c:pt idx="744">
                  <c:v>-5.4272900000000002</c:v>
                </c:pt>
                <c:pt idx="745">
                  <c:v>-5.2416</c:v>
                </c:pt>
                <c:pt idx="746">
                  <c:v>-5.06602</c:v>
                </c:pt>
                <c:pt idx="747">
                  <c:v>-4.8999100000000002</c:v>
                </c:pt>
                <c:pt idx="748">
                  <c:v>-4.7427000000000001</c:v>
                </c:pt>
                <c:pt idx="749">
                  <c:v>-4.5938400000000001</c:v>
                </c:pt>
                <c:pt idx="750">
                  <c:v>-4.4528400000000001</c:v>
                </c:pt>
                <c:pt idx="751">
                  <c:v>-4.3192199999999996</c:v>
                </c:pt>
                <c:pt idx="752">
                  <c:v>-4.1925699999999999</c:v>
                </c:pt>
                <c:pt idx="753">
                  <c:v>-4.0724799999999997</c:v>
                </c:pt>
                <c:pt idx="754">
                  <c:v>-3.95858</c:v>
                </c:pt>
                <c:pt idx="755">
                  <c:v>-3.85053</c:v>
                </c:pt>
                <c:pt idx="756">
                  <c:v>-3.7480000000000002</c:v>
                </c:pt>
                <c:pt idx="757">
                  <c:v>-3.6507000000000001</c:v>
                </c:pt>
                <c:pt idx="758">
                  <c:v>-3.5583399999999998</c:v>
                </c:pt>
                <c:pt idx="759">
                  <c:v>-3.4706700000000001</c:v>
                </c:pt>
                <c:pt idx="760">
                  <c:v>-3.3874300000000002</c:v>
                </c:pt>
                <c:pt idx="761">
                  <c:v>-3.3084099999999999</c:v>
                </c:pt>
                <c:pt idx="762">
                  <c:v>-3.23339</c:v>
                </c:pt>
                <c:pt idx="763">
                  <c:v>-3.1621600000000001</c:v>
                </c:pt>
                <c:pt idx="764">
                  <c:v>-3.0945499999999999</c:v>
                </c:pt>
                <c:pt idx="765">
                  <c:v>-3.03037</c:v>
                </c:pt>
                <c:pt idx="766">
                  <c:v>-2.9694699999999998</c:v>
                </c:pt>
                <c:pt idx="767">
                  <c:v>-2.91168</c:v>
                </c:pt>
                <c:pt idx="768">
                  <c:v>-2.8568600000000002</c:v>
                </c:pt>
                <c:pt idx="769">
                  <c:v>-2.8048799999999998</c:v>
                </c:pt>
                <c:pt idx="770">
                  <c:v>-2.7556099999999999</c:v>
                </c:pt>
                <c:pt idx="771">
                  <c:v>-2.70892</c:v>
                </c:pt>
                <c:pt idx="772">
                  <c:v>-2.6647099999999999</c:v>
                </c:pt>
                <c:pt idx="773">
                  <c:v>-2.6228600000000002</c:v>
                </c:pt>
                <c:pt idx="774">
                  <c:v>-2.5832799999999998</c:v>
                </c:pt>
                <c:pt idx="775">
                  <c:v>-2.5458799999999999</c:v>
                </c:pt>
                <c:pt idx="776">
                  <c:v>-2.51057</c:v>
                </c:pt>
                <c:pt idx="777">
                  <c:v>-2.4772699999999999</c:v>
                </c:pt>
                <c:pt idx="778">
                  <c:v>-2.4458899999999999</c:v>
                </c:pt>
                <c:pt idx="779">
                  <c:v>-2.4163800000000002</c:v>
                </c:pt>
                <c:pt idx="780">
                  <c:v>-2.3886599999999998</c:v>
                </c:pt>
                <c:pt idx="781">
                  <c:v>-2.36267</c:v>
                </c:pt>
                <c:pt idx="782">
                  <c:v>-2.3383600000000002</c:v>
                </c:pt>
                <c:pt idx="783">
                  <c:v>-2.3156699999999999</c:v>
                </c:pt>
                <c:pt idx="784">
                  <c:v>-2.2945500000000001</c:v>
                </c:pt>
                <c:pt idx="785">
                  <c:v>-2.2749700000000002</c:v>
                </c:pt>
                <c:pt idx="786">
                  <c:v>-2.2568700000000002</c:v>
                </c:pt>
                <c:pt idx="787">
                  <c:v>-2.2402199999999999</c:v>
                </c:pt>
                <c:pt idx="788">
                  <c:v>-2.22499</c:v>
                </c:pt>
                <c:pt idx="789">
                  <c:v>-2.2111499999999999</c:v>
                </c:pt>
                <c:pt idx="790">
                  <c:v>-2.1986599999999998</c:v>
                </c:pt>
                <c:pt idx="791">
                  <c:v>-2.1875</c:v>
                </c:pt>
                <c:pt idx="792">
                  <c:v>-2.1776599999999999</c:v>
                </c:pt>
                <c:pt idx="793">
                  <c:v>-2.1691099999999999</c:v>
                </c:pt>
                <c:pt idx="794">
                  <c:v>-2.1618300000000001</c:v>
                </c:pt>
                <c:pt idx="795">
                  <c:v>-2.1558099999999998</c:v>
                </c:pt>
                <c:pt idx="796">
                  <c:v>-2.1510400000000001</c:v>
                </c:pt>
                <c:pt idx="797">
                  <c:v>-2.1475</c:v>
                </c:pt>
                <c:pt idx="798">
                  <c:v>-2.1451899999999999</c:v>
                </c:pt>
                <c:pt idx="799">
                  <c:v>-2.14411</c:v>
                </c:pt>
                <c:pt idx="800">
                  <c:v>-2.1442399999999999</c:v>
                </c:pt>
                <c:pt idx="801">
                  <c:v>-2.1455899999999999</c:v>
                </c:pt>
                <c:pt idx="802">
                  <c:v>-2.1481599999999998</c:v>
                </c:pt>
                <c:pt idx="803">
                  <c:v>-2.1519400000000002</c:v>
                </c:pt>
                <c:pt idx="804">
                  <c:v>-2.1569500000000001</c:v>
                </c:pt>
                <c:pt idx="805">
                  <c:v>-2.1631999999999998</c:v>
                </c:pt>
                <c:pt idx="806">
                  <c:v>-2.1706699999999999</c:v>
                </c:pt>
                <c:pt idx="807">
                  <c:v>-2.1793999999999998</c:v>
                </c:pt>
                <c:pt idx="808">
                  <c:v>-2.1893899999999999</c:v>
                </c:pt>
                <c:pt idx="809">
                  <c:v>-2.2006600000000001</c:v>
                </c:pt>
                <c:pt idx="810">
                  <c:v>-2.2132200000000002</c:v>
                </c:pt>
                <c:pt idx="811">
                  <c:v>-2.2271000000000001</c:v>
                </c:pt>
                <c:pt idx="812">
                  <c:v>-2.2423199999999999</c:v>
                </c:pt>
                <c:pt idx="813">
                  <c:v>-2.2588900000000001</c:v>
                </c:pt>
                <c:pt idx="814">
                  <c:v>-2.2768600000000001</c:v>
                </c:pt>
                <c:pt idx="815">
                  <c:v>-2.2962400000000001</c:v>
                </c:pt>
                <c:pt idx="816">
                  <c:v>-2.3170799999999998</c:v>
                </c:pt>
                <c:pt idx="817">
                  <c:v>-2.33941</c:v>
                </c:pt>
                <c:pt idx="818">
                  <c:v>-2.36327</c:v>
                </c:pt>
                <c:pt idx="819">
                  <c:v>-2.3887100000000001</c:v>
                </c:pt>
                <c:pt idx="820">
                  <c:v>-2.4157600000000001</c:v>
                </c:pt>
                <c:pt idx="821">
                  <c:v>-2.44448</c:v>
                </c:pt>
                <c:pt idx="822">
                  <c:v>-2.4749300000000001</c:v>
                </c:pt>
                <c:pt idx="823">
                  <c:v>-2.5071500000000002</c:v>
                </c:pt>
                <c:pt idx="824">
                  <c:v>-2.54121</c:v>
                </c:pt>
                <c:pt idx="825">
                  <c:v>-2.5771799999999998</c:v>
                </c:pt>
                <c:pt idx="826">
                  <c:v>-2.6151300000000002</c:v>
                </c:pt>
                <c:pt idx="827">
                  <c:v>-2.6551200000000001</c:v>
                </c:pt>
                <c:pt idx="828">
                  <c:v>-2.6972499999999999</c:v>
                </c:pt>
                <c:pt idx="829">
                  <c:v>-2.7415799999999999</c:v>
                </c:pt>
                <c:pt idx="830">
                  <c:v>-2.7882099999999999</c:v>
                </c:pt>
                <c:pt idx="831">
                  <c:v>-2.83724</c:v>
                </c:pt>
                <c:pt idx="832">
                  <c:v>-2.8887499999999999</c:v>
                </c:pt>
                <c:pt idx="833">
                  <c:v>-2.94286</c:v>
                </c:pt>
                <c:pt idx="834">
                  <c:v>-2.9996700000000001</c:v>
                </c:pt>
                <c:pt idx="835">
                  <c:v>-3.0592999999999999</c:v>
                </c:pt>
                <c:pt idx="836">
                  <c:v>-3.1218699999999999</c:v>
                </c:pt>
                <c:pt idx="837">
                  <c:v>-3.1875100000000001</c:v>
                </c:pt>
                <c:pt idx="838">
                  <c:v>-3.2563499999999999</c:v>
                </c:pt>
                <c:pt idx="839">
                  <c:v>-3.3285499999999999</c:v>
                </c:pt>
                <c:pt idx="840">
                  <c:v>-3.4042300000000001</c:v>
                </c:pt>
                <c:pt idx="841">
                  <c:v>-3.4835699999999998</c:v>
                </c:pt>
                <c:pt idx="842">
                  <c:v>-3.5667300000000002</c:v>
                </c:pt>
                <c:pt idx="843">
                  <c:v>-3.6538900000000001</c:v>
                </c:pt>
                <c:pt idx="844">
                  <c:v>-3.7452100000000002</c:v>
                </c:pt>
                <c:pt idx="845">
                  <c:v>-3.8409</c:v>
                </c:pt>
                <c:pt idx="846">
                  <c:v>-3.9411499999999999</c:v>
                </c:pt>
                <c:pt idx="847">
                  <c:v>-4.04617</c:v>
                </c:pt>
                <c:pt idx="848">
                  <c:v>-4.1561899999999996</c:v>
                </c:pt>
                <c:pt idx="849">
                  <c:v>-4.2714100000000004</c:v>
                </c:pt>
                <c:pt idx="850">
                  <c:v>-4.39208</c:v>
                </c:pt>
                <c:pt idx="851">
                  <c:v>-4.5184499999999996</c:v>
                </c:pt>
                <c:pt idx="852">
                  <c:v>-4.65076</c:v>
                </c:pt>
                <c:pt idx="853">
                  <c:v>-4.7892799999999998</c:v>
                </c:pt>
                <c:pt idx="854">
                  <c:v>-4.9342699999999997</c:v>
                </c:pt>
                <c:pt idx="855">
                  <c:v>-5.0860099999999999</c:v>
                </c:pt>
                <c:pt idx="856">
                  <c:v>-5.2447699999999999</c:v>
                </c:pt>
                <c:pt idx="857">
                  <c:v>-5.4108200000000002</c:v>
                </c:pt>
                <c:pt idx="858">
                  <c:v>-5.58446</c:v>
                </c:pt>
                <c:pt idx="859">
                  <c:v>-5.7659500000000001</c:v>
                </c:pt>
                <c:pt idx="860">
                  <c:v>-5.9555600000000002</c:v>
                </c:pt>
                <c:pt idx="861">
                  <c:v>-6.1535399999999996</c:v>
                </c:pt>
                <c:pt idx="862">
                  <c:v>-6.3601299999999998</c:v>
                </c:pt>
                <c:pt idx="863">
                  <c:v>-6.57552</c:v>
                </c:pt>
                <c:pt idx="864">
                  <c:v>-6.7998900000000004</c:v>
                </c:pt>
                <c:pt idx="865">
                  <c:v>-7.0333300000000003</c:v>
                </c:pt>
                <c:pt idx="866">
                  <c:v>-7.2758900000000004</c:v>
                </c:pt>
                <c:pt idx="867">
                  <c:v>-7.5275299999999996</c:v>
                </c:pt>
                <c:pt idx="868">
                  <c:v>-7.7880700000000003</c:v>
                </c:pt>
                <c:pt idx="869">
                  <c:v>-8.0572199999999992</c:v>
                </c:pt>
                <c:pt idx="870">
                  <c:v>-8.33446</c:v>
                </c:pt>
                <c:pt idx="871">
                  <c:v>-8.6190899999999999</c:v>
                </c:pt>
                <c:pt idx="872">
                  <c:v>-8.9101199999999992</c:v>
                </c:pt>
                <c:pt idx="873">
                  <c:v>-9.2062200000000001</c:v>
                </c:pt>
                <c:pt idx="874">
                  <c:v>-9.5056499999999993</c:v>
                </c:pt>
                <c:pt idx="875">
                  <c:v>-9.8062299999999993</c:v>
                </c:pt>
                <c:pt idx="876">
                  <c:v>-10.1052</c:v>
                </c:pt>
                <c:pt idx="877">
                  <c:v>-10.3993</c:v>
                </c:pt>
                <c:pt idx="878">
                  <c:v>-10.6846</c:v>
                </c:pt>
                <c:pt idx="879">
                  <c:v>-10.9566</c:v>
                </c:pt>
                <c:pt idx="880">
                  <c:v>-11.2102</c:v>
                </c:pt>
                <c:pt idx="881">
                  <c:v>-11.4399</c:v>
                </c:pt>
                <c:pt idx="882">
                  <c:v>-11.6401</c:v>
                </c:pt>
                <c:pt idx="883">
                  <c:v>-11.8056</c:v>
                </c:pt>
                <c:pt idx="884">
                  <c:v>-11.9314</c:v>
                </c:pt>
                <c:pt idx="885">
                  <c:v>-12.0139</c:v>
                </c:pt>
                <c:pt idx="886">
                  <c:v>-12.050599999999999</c:v>
                </c:pt>
                <c:pt idx="887">
                  <c:v>-12.040900000000001</c:v>
                </c:pt>
                <c:pt idx="888">
                  <c:v>-11.985799999999999</c:v>
                </c:pt>
                <c:pt idx="889">
                  <c:v>-11.8879</c:v>
                </c:pt>
                <c:pt idx="890">
                  <c:v>-11.751099999999999</c:v>
                </c:pt>
                <c:pt idx="891">
                  <c:v>-11.580399999999999</c:v>
                </c:pt>
                <c:pt idx="892">
                  <c:v>-11.3811</c:v>
                </c:pt>
                <c:pt idx="893">
                  <c:v>-11.1587</c:v>
                </c:pt>
                <c:pt idx="894">
                  <c:v>-10.9185</c:v>
                </c:pt>
                <c:pt idx="895">
                  <c:v>-10.6653</c:v>
                </c:pt>
                <c:pt idx="896">
                  <c:v>-10.403499999999999</c:v>
                </c:pt>
                <c:pt idx="897">
                  <c:v>-10.136699999999999</c:v>
                </c:pt>
                <c:pt idx="898">
                  <c:v>-9.8681699999999992</c:v>
                </c:pt>
                <c:pt idx="899">
                  <c:v>-9.6003100000000003</c:v>
                </c:pt>
                <c:pt idx="900">
                  <c:v>-9.3351900000000008</c:v>
                </c:pt>
                <c:pt idx="901">
                  <c:v>-9.0743899999999993</c:v>
                </c:pt>
                <c:pt idx="902">
                  <c:v>-8.8191299999999995</c:v>
                </c:pt>
                <c:pt idx="903">
                  <c:v>-8.5702999999999996</c:v>
                </c:pt>
                <c:pt idx="904">
                  <c:v>-8.3285400000000003</c:v>
                </c:pt>
                <c:pt idx="905">
                  <c:v>-8.0943000000000005</c:v>
                </c:pt>
                <c:pt idx="906">
                  <c:v>-7.8678499999999998</c:v>
                </c:pt>
                <c:pt idx="907">
                  <c:v>-7.6493099999999998</c:v>
                </c:pt>
                <c:pt idx="908">
                  <c:v>-7.43872</c:v>
                </c:pt>
                <c:pt idx="909">
                  <c:v>-7.2360499999999996</c:v>
                </c:pt>
                <c:pt idx="910">
                  <c:v>-7.0411700000000002</c:v>
                </c:pt>
                <c:pt idx="911">
                  <c:v>-6.8539500000000002</c:v>
                </c:pt>
                <c:pt idx="912">
                  <c:v>-6.6741799999999998</c:v>
                </c:pt>
                <c:pt idx="913">
                  <c:v>-6.5016699999999998</c:v>
                </c:pt>
                <c:pt idx="914">
                  <c:v>-6.3361900000000002</c:v>
                </c:pt>
                <c:pt idx="915">
                  <c:v>-6.1774899999999997</c:v>
                </c:pt>
                <c:pt idx="916">
                  <c:v>-6.0253399999999999</c:v>
                </c:pt>
                <c:pt idx="917">
                  <c:v>-5.8794899999999997</c:v>
                </c:pt>
                <c:pt idx="918">
                  <c:v>-5.7396900000000004</c:v>
                </c:pt>
                <c:pt idx="919">
                  <c:v>-5.6057100000000002</c:v>
                </c:pt>
                <c:pt idx="920">
                  <c:v>-5.4772999999999996</c:v>
                </c:pt>
                <c:pt idx="921">
                  <c:v>-5.3542500000000004</c:v>
                </c:pt>
                <c:pt idx="922">
                  <c:v>-5.2363099999999996</c:v>
                </c:pt>
                <c:pt idx="923">
                  <c:v>-5.1232699999999998</c:v>
                </c:pt>
                <c:pt idx="924">
                  <c:v>-5.0149299999999997</c:v>
                </c:pt>
                <c:pt idx="925">
                  <c:v>-4.9110800000000001</c:v>
                </c:pt>
                <c:pt idx="926">
                  <c:v>-4.8115300000000003</c:v>
                </c:pt>
                <c:pt idx="927">
                  <c:v>-4.7160799999999998</c:v>
                </c:pt>
                <c:pt idx="928">
                  <c:v>-4.6245599999999998</c:v>
                </c:pt>
                <c:pt idx="929">
                  <c:v>-4.53681</c:v>
                </c:pt>
                <c:pt idx="930">
                  <c:v>-4.4526500000000002</c:v>
                </c:pt>
                <c:pt idx="931">
                  <c:v>-4.3719200000000003</c:v>
                </c:pt>
                <c:pt idx="932">
                  <c:v>-4.2944899999999997</c:v>
                </c:pt>
                <c:pt idx="933">
                  <c:v>-4.2202000000000002</c:v>
                </c:pt>
                <c:pt idx="934">
                  <c:v>-4.1489200000000004</c:v>
                </c:pt>
                <c:pt idx="935">
                  <c:v>-4.0805199999999999</c:v>
                </c:pt>
                <c:pt idx="936">
                  <c:v>-4.0148799999999998</c:v>
                </c:pt>
                <c:pt idx="937">
                  <c:v>-3.9518800000000001</c:v>
                </c:pt>
                <c:pt idx="938">
                  <c:v>-3.8914200000000001</c:v>
                </c:pt>
                <c:pt idx="939">
                  <c:v>-3.83338</c:v>
                </c:pt>
                <c:pt idx="940">
                  <c:v>-3.77766</c:v>
                </c:pt>
                <c:pt idx="941">
                  <c:v>-3.72418</c:v>
                </c:pt>
                <c:pt idx="942">
                  <c:v>-3.6728499999999999</c:v>
                </c:pt>
                <c:pt idx="943">
                  <c:v>-3.62357</c:v>
                </c:pt>
                <c:pt idx="944">
                  <c:v>-3.5762800000000001</c:v>
                </c:pt>
                <c:pt idx="945">
                  <c:v>-3.5308999999999999</c:v>
                </c:pt>
                <c:pt idx="946">
                  <c:v>-3.4873500000000002</c:v>
                </c:pt>
                <c:pt idx="947">
                  <c:v>-3.4455800000000001</c:v>
                </c:pt>
                <c:pt idx="948">
                  <c:v>-3.4055300000000002</c:v>
                </c:pt>
                <c:pt idx="949">
                  <c:v>-3.36713</c:v>
                </c:pt>
                <c:pt idx="950">
                  <c:v>-3.3303400000000001</c:v>
                </c:pt>
                <c:pt idx="951">
                  <c:v>-3.2951000000000001</c:v>
                </c:pt>
                <c:pt idx="952">
                  <c:v>-3.2613799999999999</c:v>
                </c:pt>
                <c:pt idx="953">
                  <c:v>-3.22912</c:v>
                </c:pt>
                <c:pt idx="954">
                  <c:v>-3.1983000000000001</c:v>
                </c:pt>
                <c:pt idx="955">
                  <c:v>-3.1688700000000001</c:v>
                </c:pt>
                <c:pt idx="956">
                  <c:v>-3.1408</c:v>
                </c:pt>
                <c:pt idx="957">
                  <c:v>-3.1140699999999999</c:v>
                </c:pt>
                <c:pt idx="958">
                  <c:v>-3.0886399999999998</c:v>
                </c:pt>
                <c:pt idx="959">
                  <c:v>-3.0644800000000001</c:v>
                </c:pt>
                <c:pt idx="960">
                  <c:v>-3.0415800000000002</c:v>
                </c:pt>
                <c:pt idx="961">
                  <c:v>-3.0199099999999999</c:v>
                </c:pt>
                <c:pt idx="962">
                  <c:v>-2.9994499999999999</c:v>
                </c:pt>
                <c:pt idx="963">
                  <c:v>-2.9801799999999998</c:v>
                </c:pt>
                <c:pt idx="964">
                  <c:v>-2.9621</c:v>
                </c:pt>
                <c:pt idx="965">
                  <c:v>-2.9451700000000001</c:v>
                </c:pt>
                <c:pt idx="966">
                  <c:v>-2.9293999999999998</c:v>
                </c:pt>
                <c:pt idx="967">
                  <c:v>-2.9147699999999999</c:v>
                </c:pt>
                <c:pt idx="968">
                  <c:v>-2.9012699999999998</c:v>
                </c:pt>
                <c:pt idx="969">
                  <c:v>-2.8889</c:v>
                </c:pt>
                <c:pt idx="970">
                  <c:v>-2.87765</c:v>
                </c:pt>
                <c:pt idx="971">
                  <c:v>-2.8675199999999998</c:v>
                </c:pt>
                <c:pt idx="972">
                  <c:v>-2.8585099999999999</c:v>
                </c:pt>
                <c:pt idx="973">
                  <c:v>-2.8506300000000002</c:v>
                </c:pt>
                <c:pt idx="974">
                  <c:v>-2.84389</c:v>
                </c:pt>
                <c:pt idx="975">
                  <c:v>-2.8382900000000002</c:v>
                </c:pt>
                <c:pt idx="976">
                  <c:v>-2.83386</c:v>
                </c:pt>
                <c:pt idx="977">
                  <c:v>-2.8306200000000001</c:v>
                </c:pt>
                <c:pt idx="978">
                  <c:v>-2.8285800000000001</c:v>
                </c:pt>
                <c:pt idx="979">
                  <c:v>-2.8277899999999998</c:v>
                </c:pt>
                <c:pt idx="980">
                  <c:v>-2.82829</c:v>
                </c:pt>
                <c:pt idx="981">
                  <c:v>-2.8301099999999999</c:v>
                </c:pt>
                <c:pt idx="982">
                  <c:v>-2.83331</c:v>
                </c:pt>
                <c:pt idx="983">
                  <c:v>-2.8379400000000001</c:v>
                </c:pt>
                <c:pt idx="984">
                  <c:v>-2.84409</c:v>
                </c:pt>
                <c:pt idx="985">
                  <c:v>-2.85181</c:v>
                </c:pt>
                <c:pt idx="986">
                  <c:v>-2.8612000000000002</c:v>
                </c:pt>
                <c:pt idx="987">
                  <c:v>-2.8723399999999999</c:v>
                </c:pt>
                <c:pt idx="988">
                  <c:v>-2.8853399999999998</c:v>
                </c:pt>
                <c:pt idx="989">
                  <c:v>-2.9003199999999998</c:v>
                </c:pt>
                <c:pt idx="990">
                  <c:v>-2.9173900000000001</c:v>
                </c:pt>
                <c:pt idx="991">
                  <c:v>-2.93668</c:v>
                </c:pt>
                <c:pt idx="992">
                  <c:v>-2.9583300000000001</c:v>
                </c:pt>
                <c:pt idx="993">
                  <c:v>-2.98251</c:v>
                </c:pt>
                <c:pt idx="994">
                  <c:v>-3.00936</c:v>
                </c:pt>
                <c:pt idx="995">
                  <c:v>-3.0390600000000001</c:v>
                </c:pt>
                <c:pt idx="996">
                  <c:v>-3.07179</c:v>
                </c:pt>
                <c:pt idx="997">
                  <c:v>-3.1077400000000002</c:v>
                </c:pt>
                <c:pt idx="998">
                  <c:v>-3.1471</c:v>
                </c:pt>
                <c:pt idx="999">
                  <c:v>-3.19008</c:v>
                </c:pt>
                <c:pt idx="1000">
                  <c:v>-3.2368899999999998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Sheet1!$F$1</c:f>
              <c:strCache>
                <c:ptCount val="1"/>
                <c:pt idx="0">
                  <c:v>μ_r = 0.8</c:v>
                </c:pt>
              </c:strCache>
            </c:strRef>
          </c:tx>
          <c:spPr>
            <a:ln w="38100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Sheet1!$D$2:$D$402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Sheet1!$F$2:$F$402</c:f>
              <c:numCache>
                <c:formatCode>General</c:formatCode>
                <c:ptCount val="401"/>
                <c:pt idx="0">
                  <c:v>-0.10907600000000001</c:v>
                </c:pt>
                <c:pt idx="1">
                  <c:v>-0.110722</c:v>
                </c:pt>
                <c:pt idx="2">
                  <c:v>-0.112416</c:v>
                </c:pt>
                <c:pt idx="3">
                  <c:v>-0.11416</c:v>
                </c:pt>
                <c:pt idx="4">
                  <c:v>-0.115957</c:v>
                </c:pt>
                <c:pt idx="5">
                  <c:v>-0.117807</c:v>
                </c:pt>
                <c:pt idx="6">
                  <c:v>-0.119714</c:v>
                </c:pt>
                <c:pt idx="7">
                  <c:v>-0.12168</c:v>
                </c:pt>
                <c:pt idx="8">
                  <c:v>-0.123707</c:v>
                </c:pt>
                <c:pt idx="9">
                  <c:v>-0.12579699999999999</c:v>
                </c:pt>
                <c:pt idx="10">
                  <c:v>-0.12795400000000001</c:v>
                </c:pt>
                <c:pt idx="11">
                  <c:v>-0.13018199999999999</c:v>
                </c:pt>
                <c:pt idx="12">
                  <c:v>-0.13248199999999999</c:v>
                </c:pt>
                <c:pt idx="13">
                  <c:v>-0.13485900000000001</c:v>
                </c:pt>
                <c:pt idx="14">
                  <c:v>-0.13731699999999999</c:v>
                </c:pt>
                <c:pt idx="15">
                  <c:v>-0.13986000000000001</c:v>
                </c:pt>
                <c:pt idx="16">
                  <c:v>-0.14249200000000001</c:v>
                </c:pt>
                <c:pt idx="17">
                  <c:v>-0.14521700000000001</c:v>
                </c:pt>
                <c:pt idx="18">
                  <c:v>-0.14804</c:v>
                </c:pt>
                <c:pt idx="19">
                  <c:v>-0.15096599999999999</c:v>
                </c:pt>
                <c:pt idx="20">
                  <c:v>-0.154</c:v>
                </c:pt>
                <c:pt idx="21">
                  <c:v>-0.15714600000000001</c:v>
                </c:pt>
                <c:pt idx="22">
                  <c:v>-0.160411</c:v>
                </c:pt>
                <c:pt idx="23">
                  <c:v>-0.163801</c:v>
                </c:pt>
                <c:pt idx="24">
                  <c:v>-0.167324</c:v>
                </c:pt>
                <c:pt idx="25">
                  <c:v>-0.170986</c:v>
                </c:pt>
                <c:pt idx="26">
                  <c:v>-0.17479600000000001</c:v>
                </c:pt>
                <c:pt idx="27">
                  <c:v>-0.178762</c:v>
                </c:pt>
                <c:pt idx="28">
                  <c:v>-0.182895</c:v>
                </c:pt>
                <c:pt idx="29">
                  <c:v>-0.18720500000000001</c:v>
                </c:pt>
                <c:pt idx="30">
                  <c:v>-0.19170300000000001</c:v>
                </c:pt>
                <c:pt idx="31">
                  <c:v>-0.19639999999999999</c:v>
                </c:pt>
                <c:pt idx="32">
                  <c:v>-0.20131099999999999</c:v>
                </c:pt>
                <c:pt idx="33">
                  <c:v>-0.20644699999999999</c:v>
                </c:pt>
                <c:pt idx="34">
                  <c:v>-0.21182400000000001</c:v>
                </c:pt>
                <c:pt idx="35">
                  <c:v>-0.21745800000000001</c:v>
                </c:pt>
                <c:pt idx="36">
                  <c:v>-0.22336600000000001</c:v>
                </c:pt>
                <c:pt idx="37">
                  <c:v>-0.22956499999999999</c:v>
                </c:pt>
                <c:pt idx="38">
                  <c:v>-0.23607800000000001</c:v>
                </c:pt>
                <c:pt idx="39">
                  <c:v>-0.242926</c:v>
                </c:pt>
                <c:pt idx="40">
                  <c:v>-0.250135</c:v>
                </c:pt>
                <c:pt idx="41">
                  <c:v>-0.25773299999999999</c:v>
                </c:pt>
                <c:pt idx="42">
                  <c:v>-0.26574799999999998</c:v>
                </c:pt>
                <c:pt idx="43">
                  <c:v>-0.27421699999999999</c:v>
                </c:pt>
                <c:pt idx="44">
                  <c:v>-0.28317399999999998</c:v>
                </c:pt>
                <c:pt idx="45">
                  <c:v>-0.292661</c:v>
                </c:pt>
                <c:pt idx="46">
                  <c:v>-0.30272100000000002</c:v>
                </c:pt>
                <c:pt idx="47">
                  <c:v>-0.31340499999999999</c:v>
                </c:pt>
                <c:pt idx="48">
                  <c:v>-0.32476500000000003</c:v>
                </c:pt>
                <c:pt idx="49">
                  <c:v>-0.33686100000000002</c:v>
                </c:pt>
                <c:pt idx="50">
                  <c:v>-0.34975800000000001</c:v>
                </c:pt>
                <c:pt idx="51">
                  <c:v>-0.36352899999999999</c:v>
                </c:pt>
                <c:pt idx="52">
                  <c:v>-0.37825599999999998</c:v>
                </c:pt>
                <c:pt idx="53">
                  <c:v>-0.39403100000000002</c:v>
                </c:pt>
                <c:pt idx="54">
                  <c:v>-0.41095399999999999</c:v>
                </c:pt>
                <c:pt idx="55">
                  <c:v>-0.429143</c:v>
                </c:pt>
                <c:pt idx="56">
                  <c:v>-0.44872699999999999</c:v>
                </c:pt>
                <c:pt idx="57">
                  <c:v>-0.46985199999999999</c:v>
                </c:pt>
                <c:pt idx="58">
                  <c:v>-0.49268499999999998</c:v>
                </c:pt>
                <c:pt idx="59">
                  <c:v>-0.51741199999999998</c:v>
                </c:pt>
                <c:pt idx="60">
                  <c:v>-0.54424600000000001</c:v>
                </c:pt>
                <c:pt idx="61">
                  <c:v>-0.57342599999999999</c:v>
                </c:pt>
                <c:pt idx="62">
                  <c:v>-0.60522600000000004</c:v>
                </c:pt>
                <c:pt idx="63">
                  <c:v>-0.63995400000000002</c:v>
                </c:pt>
                <c:pt idx="64">
                  <c:v>-0.67796400000000001</c:v>
                </c:pt>
                <c:pt idx="65">
                  <c:v>-0.71966300000000005</c:v>
                </c:pt>
                <c:pt idx="66">
                  <c:v>-0.76551599999999997</c:v>
                </c:pt>
                <c:pt idx="67">
                  <c:v>-0.81605899999999998</c:v>
                </c:pt>
                <c:pt idx="68">
                  <c:v>-0.87191399999999997</c:v>
                </c:pt>
                <c:pt idx="69">
                  <c:v>-0.93380099999999999</c:v>
                </c:pt>
                <c:pt idx="70">
                  <c:v>-1.0025599999999999</c:v>
                </c:pt>
                <c:pt idx="71">
                  <c:v>-1.0791599999999999</c:v>
                </c:pt>
                <c:pt idx="72">
                  <c:v>-1.16475</c:v>
                </c:pt>
                <c:pt idx="73">
                  <c:v>-1.26067</c:v>
                </c:pt>
                <c:pt idx="74">
                  <c:v>-1.36849</c:v>
                </c:pt>
                <c:pt idx="75">
                  <c:v>-1.49004</c:v>
                </c:pt>
                <c:pt idx="76">
                  <c:v>-1.62751</c:v>
                </c:pt>
                <c:pt idx="77">
                  <c:v>-1.7834700000000001</c:v>
                </c:pt>
                <c:pt idx="78">
                  <c:v>-1.96095</c:v>
                </c:pt>
                <c:pt idx="79">
                  <c:v>-2.16357</c:v>
                </c:pt>
                <c:pt idx="80">
                  <c:v>-2.39561</c:v>
                </c:pt>
                <c:pt idx="81">
                  <c:v>-2.66215</c:v>
                </c:pt>
                <c:pt idx="82">
                  <c:v>-2.9692699999999999</c:v>
                </c:pt>
                <c:pt idx="83">
                  <c:v>-3.3241700000000001</c:v>
                </c:pt>
                <c:pt idx="84">
                  <c:v>-3.7353999999999998</c:v>
                </c:pt>
                <c:pt idx="85">
                  <c:v>-4.2130400000000003</c:v>
                </c:pt>
                <c:pt idx="86">
                  <c:v>-4.7689300000000001</c:v>
                </c:pt>
                <c:pt idx="87">
                  <c:v>-5.4167100000000001</c:v>
                </c:pt>
                <c:pt idx="88">
                  <c:v>-6.1716600000000001</c:v>
                </c:pt>
                <c:pt idx="89">
                  <c:v>-7.0498200000000004</c:v>
                </c:pt>
                <c:pt idx="90">
                  <c:v>-8.0652299999999997</c:v>
                </c:pt>
                <c:pt idx="91">
                  <c:v>-9.2226700000000008</c:v>
                </c:pt>
                <c:pt idx="92">
                  <c:v>-10.4993</c:v>
                </c:pt>
                <c:pt idx="93">
                  <c:v>-11.803900000000001</c:v>
                </c:pt>
                <c:pt idx="94">
                  <c:v>-12.913</c:v>
                </c:pt>
                <c:pt idx="95">
                  <c:v>-13.469900000000001</c:v>
                </c:pt>
                <c:pt idx="96">
                  <c:v>-13.2311</c:v>
                </c:pt>
                <c:pt idx="97">
                  <c:v>-12.3467</c:v>
                </c:pt>
                <c:pt idx="98">
                  <c:v>-11.1761</c:v>
                </c:pt>
                <c:pt idx="99">
                  <c:v>-9.9818499999999997</c:v>
                </c:pt>
                <c:pt idx="100">
                  <c:v>-8.8815000000000008</c:v>
                </c:pt>
                <c:pt idx="101">
                  <c:v>-7.9093400000000003</c:v>
                </c:pt>
                <c:pt idx="102">
                  <c:v>-7.0648499999999999</c:v>
                </c:pt>
                <c:pt idx="103">
                  <c:v>-6.3355300000000003</c:v>
                </c:pt>
                <c:pt idx="104">
                  <c:v>-5.7060899999999997</c:v>
                </c:pt>
                <c:pt idx="105">
                  <c:v>-5.1619000000000002</c:v>
                </c:pt>
                <c:pt idx="106">
                  <c:v>-4.69001</c:v>
                </c:pt>
                <c:pt idx="107">
                  <c:v>-4.2793700000000001</c:v>
                </c:pt>
                <c:pt idx="108">
                  <c:v>-3.92069</c:v>
                </c:pt>
                <c:pt idx="109">
                  <c:v>-3.6061800000000002</c:v>
                </c:pt>
                <c:pt idx="110">
                  <c:v>-3.3293499999999998</c:v>
                </c:pt>
                <c:pt idx="111">
                  <c:v>-3.0847600000000002</c:v>
                </c:pt>
                <c:pt idx="112">
                  <c:v>-2.8678499999999998</c:v>
                </c:pt>
                <c:pt idx="113">
                  <c:v>-2.6747800000000002</c:v>
                </c:pt>
                <c:pt idx="114">
                  <c:v>-2.5023300000000002</c:v>
                </c:pt>
                <c:pt idx="115">
                  <c:v>-2.34775</c:v>
                </c:pt>
                <c:pt idx="116">
                  <c:v>-2.2087400000000001</c:v>
                </c:pt>
                <c:pt idx="117">
                  <c:v>-2.0833400000000002</c:v>
                </c:pt>
                <c:pt idx="118">
                  <c:v>-1.96987</c:v>
                </c:pt>
                <c:pt idx="119">
                  <c:v>-1.8669100000000001</c:v>
                </c:pt>
                <c:pt idx="120">
                  <c:v>-1.7732399999999999</c:v>
                </c:pt>
                <c:pt idx="121">
                  <c:v>-1.68781</c:v>
                </c:pt>
                <c:pt idx="122">
                  <c:v>-1.60972</c:v>
                </c:pt>
                <c:pt idx="123">
                  <c:v>-1.5381899999999999</c:v>
                </c:pt>
                <c:pt idx="124">
                  <c:v>-1.4725200000000001</c:v>
                </c:pt>
                <c:pt idx="125">
                  <c:v>-1.4121300000000001</c:v>
                </c:pt>
                <c:pt idx="126">
                  <c:v>-1.3564700000000001</c:v>
                </c:pt>
                <c:pt idx="127">
                  <c:v>-1.3050900000000001</c:v>
                </c:pt>
                <c:pt idx="128">
                  <c:v>-1.2575700000000001</c:v>
                </c:pt>
                <c:pt idx="129">
                  <c:v>-1.2135400000000001</c:v>
                </c:pt>
                <c:pt idx="130">
                  <c:v>-1.1726799999999999</c:v>
                </c:pt>
                <c:pt idx="131">
                  <c:v>-1.1347</c:v>
                </c:pt>
                <c:pt idx="132">
                  <c:v>-1.09934</c:v>
                </c:pt>
                <c:pt idx="133">
                  <c:v>-1.0664</c:v>
                </c:pt>
                <c:pt idx="134">
                  <c:v>-1.03566</c:v>
                </c:pt>
                <c:pt idx="135">
                  <c:v>-1.0069600000000001</c:v>
                </c:pt>
                <c:pt idx="136">
                  <c:v>-0.98014199999999996</c:v>
                </c:pt>
                <c:pt idx="137">
                  <c:v>-0.95505799999999996</c:v>
                </c:pt>
                <c:pt idx="138">
                  <c:v>-0.93158799999999997</c:v>
                </c:pt>
                <c:pt idx="139">
                  <c:v>-0.909613</c:v>
                </c:pt>
                <c:pt idx="140">
                  <c:v>-0.88902700000000001</c:v>
                </c:pt>
                <c:pt idx="141">
                  <c:v>-0.86973199999999995</c:v>
                </c:pt>
                <c:pt idx="142">
                  <c:v>-0.85163699999999998</c:v>
                </c:pt>
                <c:pt idx="143">
                  <c:v>-0.83465599999999995</c:v>
                </c:pt>
                <c:pt idx="144">
                  <c:v>-0.81871300000000002</c:v>
                </c:pt>
                <c:pt idx="145">
                  <c:v>-0.80374000000000001</c:v>
                </c:pt>
                <c:pt idx="146">
                  <c:v>-0.78967399999999999</c:v>
                </c:pt>
                <c:pt idx="147">
                  <c:v>-0.77646000000000004</c:v>
                </c:pt>
                <c:pt idx="148">
                  <c:v>-0.76404899999999998</c:v>
                </c:pt>
                <c:pt idx="149">
                  <c:v>-0.75239999999999996</c:v>
                </c:pt>
                <c:pt idx="150">
                  <c:v>-0.74147300000000005</c:v>
                </c:pt>
                <c:pt idx="151">
                  <c:v>-0.731236</c:v>
                </c:pt>
                <c:pt idx="152">
                  <c:v>-0.72165599999999996</c:v>
                </c:pt>
                <c:pt idx="153">
                  <c:v>-0.712704</c:v>
                </c:pt>
                <c:pt idx="154">
                  <c:v>-0.70435099999999995</c:v>
                </c:pt>
                <c:pt idx="155">
                  <c:v>-0.69657000000000002</c:v>
                </c:pt>
                <c:pt idx="156">
                  <c:v>-0.68933299999999997</c:v>
                </c:pt>
                <c:pt idx="157">
                  <c:v>-0.68261300000000003</c:v>
                </c:pt>
                <c:pt idx="158">
                  <c:v>-0.67638699999999996</c:v>
                </c:pt>
                <c:pt idx="159">
                  <c:v>-0.67063099999999998</c:v>
                </c:pt>
                <c:pt idx="160">
                  <c:v>-0.66532599999999997</c:v>
                </c:pt>
                <c:pt idx="161">
                  <c:v>-0.66045399999999999</c:v>
                </c:pt>
                <c:pt idx="162">
                  <c:v>-0.65600199999999997</c:v>
                </c:pt>
                <c:pt idx="163">
                  <c:v>-0.65195800000000004</c:v>
                </c:pt>
                <c:pt idx="164">
                  <c:v>-0.64831499999999997</c:v>
                </c:pt>
                <c:pt idx="165">
                  <c:v>-0.645065</c:v>
                </c:pt>
                <c:pt idx="166">
                  <c:v>-0.642204</c:v>
                </c:pt>
                <c:pt idx="167">
                  <c:v>-0.63972600000000002</c:v>
                </c:pt>
                <c:pt idx="168">
                  <c:v>-0.63762600000000003</c:v>
                </c:pt>
                <c:pt idx="169">
                  <c:v>-0.63589799999999996</c:v>
                </c:pt>
                <c:pt idx="170">
                  <c:v>-0.63453499999999996</c:v>
                </c:pt>
                <c:pt idx="171">
                  <c:v>-0.63352900000000001</c:v>
                </c:pt>
                <c:pt idx="172">
                  <c:v>-0.63287300000000002</c:v>
                </c:pt>
                <c:pt idx="173">
                  <c:v>-0.63255799999999995</c:v>
                </c:pt>
                <c:pt idx="174">
                  <c:v>-0.63258000000000003</c:v>
                </c:pt>
                <c:pt idx="175">
                  <c:v>-0.63293299999999997</c:v>
                </c:pt>
                <c:pt idx="176">
                  <c:v>-0.63361500000000004</c:v>
                </c:pt>
                <c:pt idx="177">
                  <c:v>-0.634629</c:v>
                </c:pt>
                <c:pt idx="178">
                  <c:v>-0.63597599999999999</c:v>
                </c:pt>
                <c:pt idx="179">
                  <c:v>-0.63766299999999998</c:v>
                </c:pt>
                <c:pt idx="180">
                  <c:v>-0.63969699999999996</c:v>
                </c:pt>
                <c:pt idx="181">
                  <c:v>-0.64208699999999996</c:v>
                </c:pt>
                <c:pt idx="182">
                  <c:v>-0.64483900000000005</c:v>
                </c:pt>
                <c:pt idx="183">
                  <c:v>-0.64796299999999996</c:v>
                </c:pt>
                <c:pt idx="184">
                  <c:v>-0.65146199999999999</c:v>
                </c:pt>
                <c:pt idx="185">
                  <c:v>-0.65534400000000004</c:v>
                </c:pt>
                <c:pt idx="186">
                  <c:v>-0.65961000000000003</c:v>
                </c:pt>
                <c:pt idx="187">
                  <c:v>-0.66426499999999999</c:v>
                </c:pt>
                <c:pt idx="188">
                  <c:v>-0.66931300000000005</c:v>
                </c:pt>
                <c:pt idx="189">
                  <c:v>-0.67476100000000006</c:v>
                </c:pt>
                <c:pt idx="190">
                  <c:v>-0.68061700000000003</c:v>
                </c:pt>
                <c:pt idx="191">
                  <c:v>-0.68689299999999998</c:v>
                </c:pt>
                <c:pt idx="192">
                  <c:v>-0.69360500000000003</c:v>
                </c:pt>
                <c:pt idx="193">
                  <c:v>-0.70077500000000004</c:v>
                </c:pt>
                <c:pt idx="194">
                  <c:v>-0.70842499999999997</c:v>
                </c:pt>
                <c:pt idx="195">
                  <c:v>-0.71658200000000005</c:v>
                </c:pt>
                <c:pt idx="196">
                  <c:v>-0.72527399999999997</c:v>
                </c:pt>
                <c:pt idx="197">
                  <c:v>-0.73453199999999996</c:v>
                </c:pt>
                <c:pt idx="198">
                  <c:v>-0.74438199999999999</c:v>
                </c:pt>
                <c:pt idx="199">
                  <c:v>-0.75485599999999997</c:v>
                </c:pt>
                <c:pt idx="200">
                  <c:v>-0.76597899999999997</c:v>
                </c:pt>
                <c:pt idx="201">
                  <c:v>-0.77778199999999997</c:v>
                </c:pt>
                <c:pt idx="202">
                  <c:v>-0.79029300000000002</c:v>
                </c:pt>
                <c:pt idx="203">
                  <c:v>-0.80354599999999998</c:v>
                </c:pt>
                <c:pt idx="204">
                  <c:v>-0.81757899999999994</c:v>
                </c:pt>
                <c:pt idx="205">
                  <c:v>-0.83243500000000004</c:v>
                </c:pt>
                <c:pt idx="206">
                  <c:v>-0.84816800000000003</c:v>
                </c:pt>
                <c:pt idx="207">
                  <c:v>-0.864838</c:v>
                </c:pt>
                <c:pt idx="208">
                  <c:v>-0.88251800000000002</c:v>
                </c:pt>
                <c:pt idx="209">
                  <c:v>-0.90128799999999998</c:v>
                </c:pt>
                <c:pt idx="210">
                  <c:v>-0.92123600000000005</c:v>
                </c:pt>
                <c:pt idx="211">
                  <c:v>-0.94246099999999999</c:v>
                </c:pt>
                <c:pt idx="212">
                  <c:v>-0.96506599999999998</c:v>
                </c:pt>
                <c:pt idx="213">
                  <c:v>-0.98916000000000004</c:v>
                </c:pt>
                <c:pt idx="214">
                  <c:v>-1.0148600000000001</c:v>
                </c:pt>
                <c:pt idx="215">
                  <c:v>-1.0422899999999999</c:v>
                </c:pt>
                <c:pt idx="216">
                  <c:v>-1.07159</c:v>
                </c:pt>
                <c:pt idx="217">
                  <c:v>-1.1028899999999999</c:v>
                </c:pt>
                <c:pt idx="218">
                  <c:v>-1.1363799999999999</c:v>
                </c:pt>
                <c:pt idx="219">
                  <c:v>-1.17222</c:v>
                </c:pt>
                <c:pt idx="220">
                  <c:v>-1.2106600000000001</c:v>
                </c:pt>
                <c:pt idx="221">
                  <c:v>-1.2519199999999999</c:v>
                </c:pt>
                <c:pt idx="222">
                  <c:v>-1.2963100000000001</c:v>
                </c:pt>
                <c:pt idx="223">
                  <c:v>-1.34415</c:v>
                </c:pt>
                <c:pt idx="224">
                  <c:v>-1.3958299999999999</c:v>
                </c:pt>
                <c:pt idx="225">
                  <c:v>-1.4517599999999999</c:v>
                </c:pt>
                <c:pt idx="226">
                  <c:v>-1.51244</c:v>
                </c:pt>
                <c:pt idx="227">
                  <c:v>-1.5784</c:v>
                </c:pt>
                <c:pt idx="228">
                  <c:v>-1.6502300000000001</c:v>
                </c:pt>
                <c:pt idx="229">
                  <c:v>-1.7286300000000001</c:v>
                </c:pt>
                <c:pt idx="230">
                  <c:v>-1.8143499999999999</c:v>
                </c:pt>
                <c:pt idx="231">
                  <c:v>-1.9082699999999999</c:v>
                </c:pt>
                <c:pt idx="232">
                  <c:v>-2.0114200000000002</c:v>
                </c:pt>
                <c:pt idx="233">
                  <c:v>-2.1249699999999998</c:v>
                </c:pt>
                <c:pt idx="234">
                  <c:v>-2.2503199999999999</c:v>
                </c:pt>
                <c:pt idx="235">
                  <c:v>-2.3891</c:v>
                </c:pt>
                <c:pt idx="236">
                  <c:v>-2.5432700000000001</c:v>
                </c:pt>
                <c:pt idx="237">
                  <c:v>-2.7151200000000002</c:v>
                </c:pt>
                <c:pt idx="238">
                  <c:v>-2.9073799999999999</c:v>
                </c:pt>
                <c:pt idx="239">
                  <c:v>-3.1232899999999999</c:v>
                </c:pt>
                <c:pt idx="240">
                  <c:v>-3.3666700000000001</c:v>
                </c:pt>
                <c:pt idx="241">
                  <c:v>-3.6421199999999998</c:v>
                </c:pt>
                <c:pt idx="242">
                  <c:v>-3.9551099999999999</c:v>
                </c:pt>
                <c:pt idx="243">
                  <c:v>-4.3123100000000001</c:v>
                </c:pt>
                <c:pt idx="244">
                  <c:v>-4.7218499999999999</c:v>
                </c:pt>
                <c:pt idx="245">
                  <c:v>-5.1938399999999998</c:v>
                </c:pt>
                <c:pt idx="246">
                  <c:v>-5.7410199999999998</c:v>
                </c:pt>
                <c:pt idx="247">
                  <c:v>-6.3796999999999997</c:v>
                </c:pt>
                <c:pt idx="248">
                  <c:v>-7.1312300000000004</c:v>
                </c:pt>
                <c:pt idx="249">
                  <c:v>-8.0243000000000002</c:v>
                </c:pt>
                <c:pt idx="250">
                  <c:v>-9.0988100000000003</c:v>
                </c:pt>
                <c:pt idx="251">
                  <c:v>-10.412800000000001</c:v>
                </c:pt>
                <c:pt idx="252">
                  <c:v>-12.056100000000001</c:v>
                </c:pt>
                <c:pt idx="253">
                  <c:v>-14.178000000000001</c:v>
                </c:pt>
                <c:pt idx="254">
                  <c:v>-17.046399999999998</c:v>
                </c:pt>
                <c:pt idx="255">
                  <c:v>-21.111000000000001</c:v>
                </c:pt>
                <c:pt idx="256">
                  <c:v>-25.465499999999999</c:v>
                </c:pt>
                <c:pt idx="257">
                  <c:v>-22.7273</c:v>
                </c:pt>
                <c:pt idx="258">
                  <c:v>-18.189</c:v>
                </c:pt>
                <c:pt idx="259">
                  <c:v>-14.9565</c:v>
                </c:pt>
                <c:pt idx="260">
                  <c:v>-12.603300000000001</c:v>
                </c:pt>
                <c:pt idx="261">
                  <c:v>-10.8026</c:v>
                </c:pt>
                <c:pt idx="262">
                  <c:v>-9.3752099999999992</c:v>
                </c:pt>
                <c:pt idx="263">
                  <c:v>-8.2159700000000004</c:v>
                </c:pt>
                <c:pt idx="264">
                  <c:v>-7.2584600000000004</c:v>
                </c:pt>
                <c:pt idx="265">
                  <c:v>-6.4577</c:v>
                </c:pt>
                <c:pt idx="266">
                  <c:v>-5.7816099999999997</c:v>
                </c:pt>
                <c:pt idx="267">
                  <c:v>-5.2063800000000002</c:v>
                </c:pt>
                <c:pt idx="268">
                  <c:v>-4.7138099999999996</c:v>
                </c:pt>
                <c:pt idx="269">
                  <c:v>-4.2896900000000002</c:v>
                </c:pt>
                <c:pt idx="270">
                  <c:v>-3.9227400000000001</c:v>
                </c:pt>
                <c:pt idx="271">
                  <c:v>-3.60392</c:v>
                </c:pt>
                <c:pt idx="272">
                  <c:v>-3.3258899999999998</c:v>
                </c:pt>
                <c:pt idx="273">
                  <c:v>-3.0826600000000002</c:v>
                </c:pt>
                <c:pt idx="274">
                  <c:v>-2.8693</c:v>
                </c:pt>
                <c:pt idx="275">
                  <c:v>-2.6817199999999999</c:v>
                </c:pt>
                <c:pt idx="276">
                  <c:v>-2.5164599999999999</c:v>
                </c:pt>
                <c:pt idx="277">
                  <c:v>-2.3706299999999998</c:v>
                </c:pt>
                <c:pt idx="278">
                  <c:v>-2.2417600000000002</c:v>
                </c:pt>
                <c:pt idx="279">
                  <c:v>-2.1277300000000001</c:v>
                </c:pt>
                <c:pt idx="280">
                  <c:v>-2.0267300000000001</c:v>
                </c:pt>
                <c:pt idx="281">
                  <c:v>-1.9372100000000001</c:v>
                </c:pt>
                <c:pt idx="282">
                  <c:v>-1.85785</c:v>
                </c:pt>
                <c:pt idx="283">
                  <c:v>-1.7875099999999999</c:v>
                </c:pt>
                <c:pt idx="284">
                  <c:v>-1.72523</c:v>
                </c:pt>
                <c:pt idx="285">
                  <c:v>-1.67022</c:v>
                </c:pt>
                <c:pt idx="286">
                  <c:v>-1.6217999999999999</c:v>
                </c:pt>
                <c:pt idx="287">
                  <c:v>-1.5793999999999999</c:v>
                </c:pt>
                <c:pt idx="288">
                  <c:v>-1.54254</c:v>
                </c:pt>
                <c:pt idx="289">
                  <c:v>-1.5108299999999999</c:v>
                </c:pt>
                <c:pt idx="290">
                  <c:v>-1.4839199999999999</c:v>
                </c:pt>
                <c:pt idx="291">
                  <c:v>-1.46153</c:v>
                </c:pt>
                <c:pt idx="292">
                  <c:v>-1.4434100000000001</c:v>
                </c:pt>
                <c:pt idx="293">
                  <c:v>-1.4293499999999999</c:v>
                </c:pt>
                <c:pt idx="294">
                  <c:v>-1.41916</c:v>
                </c:pt>
                <c:pt idx="295">
                  <c:v>-1.4127099999999999</c:v>
                </c:pt>
                <c:pt idx="296">
                  <c:v>-1.4098900000000001</c:v>
                </c:pt>
                <c:pt idx="297">
                  <c:v>-1.4106099999999999</c:v>
                </c:pt>
                <c:pt idx="298">
                  <c:v>-1.4148499999999999</c:v>
                </c:pt>
                <c:pt idx="299">
                  <c:v>-1.4226000000000001</c:v>
                </c:pt>
                <c:pt idx="300">
                  <c:v>-1.43391</c:v>
                </c:pt>
                <c:pt idx="301">
                  <c:v>-1.4488700000000001</c:v>
                </c:pt>
                <c:pt idx="302">
                  <c:v>-1.4676</c:v>
                </c:pt>
                <c:pt idx="303">
                  <c:v>-1.4902599999999999</c:v>
                </c:pt>
                <c:pt idx="304">
                  <c:v>-1.51705</c:v>
                </c:pt>
                <c:pt idx="305">
                  <c:v>-1.5482199999999999</c:v>
                </c:pt>
                <c:pt idx="306">
                  <c:v>-1.58405</c:v>
                </c:pt>
                <c:pt idx="307">
                  <c:v>-1.62486</c:v>
                </c:pt>
                <c:pt idx="308">
                  <c:v>-1.67103</c:v>
                </c:pt>
                <c:pt idx="309">
                  <c:v>-1.72299</c:v>
                </c:pt>
                <c:pt idx="310">
                  <c:v>-1.7812300000000001</c:v>
                </c:pt>
                <c:pt idx="311">
                  <c:v>-1.84633</c:v>
                </c:pt>
                <c:pt idx="312">
                  <c:v>-1.9189499999999999</c:v>
                </c:pt>
                <c:pt idx="313">
                  <c:v>-1.9998499999999999</c:v>
                </c:pt>
                <c:pt idx="314">
                  <c:v>-2.0899299999999998</c:v>
                </c:pt>
                <c:pt idx="315">
                  <c:v>-2.19021</c:v>
                </c:pt>
                <c:pt idx="316">
                  <c:v>-2.3018800000000001</c:v>
                </c:pt>
                <c:pt idx="317">
                  <c:v>-2.4263300000000001</c:v>
                </c:pt>
                <c:pt idx="318">
                  <c:v>-2.5651299999999999</c:v>
                </c:pt>
                <c:pt idx="319">
                  <c:v>-2.7201200000000001</c:v>
                </c:pt>
                <c:pt idx="320">
                  <c:v>-2.8934299999999999</c:v>
                </c:pt>
                <c:pt idx="321">
                  <c:v>-3.0874899999999998</c:v>
                </c:pt>
                <c:pt idx="322">
                  <c:v>-3.3051499999999998</c:v>
                </c:pt>
                <c:pt idx="323">
                  <c:v>-3.54969</c:v>
                </c:pt>
                <c:pt idx="324">
                  <c:v>-3.8249399999999998</c:v>
                </c:pt>
                <c:pt idx="325">
                  <c:v>-4.1353400000000002</c:v>
                </c:pt>
                <c:pt idx="326">
                  <c:v>-4.4861300000000002</c:v>
                </c:pt>
                <c:pt idx="327">
                  <c:v>-4.8834400000000002</c:v>
                </c:pt>
                <c:pt idx="328">
                  <c:v>-5.3345399999999996</c:v>
                </c:pt>
                <c:pt idx="329">
                  <c:v>-5.8480600000000003</c:v>
                </c:pt>
                <c:pt idx="330">
                  <c:v>-6.4342899999999998</c:v>
                </c:pt>
                <c:pt idx="331">
                  <c:v>-7.1056699999999999</c:v>
                </c:pt>
                <c:pt idx="332">
                  <c:v>-7.8772500000000001</c:v>
                </c:pt>
                <c:pt idx="333">
                  <c:v>-8.7673500000000004</c:v>
                </c:pt>
                <c:pt idx="334">
                  <c:v>-9.7981599999999993</c:v>
                </c:pt>
                <c:pt idx="335">
                  <c:v>-10.9956</c:v>
                </c:pt>
                <c:pt idx="336">
                  <c:v>-12.386799999999999</c:v>
                </c:pt>
                <c:pt idx="337">
                  <c:v>-13.986800000000001</c:v>
                </c:pt>
                <c:pt idx="338">
                  <c:v>-15.753500000000001</c:v>
                </c:pt>
                <c:pt idx="339">
                  <c:v>-17.456199999999999</c:v>
                </c:pt>
                <c:pt idx="340">
                  <c:v>-18.485099999999999</c:v>
                </c:pt>
                <c:pt idx="341">
                  <c:v>-18.196000000000002</c:v>
                </c:pt>
                <c:pt idx="342">
                  <c:v>-16.849900000000002</c:v>
                </c:pt>
                <c:pt idx="343">
                  <c:v>-15.184200000000001</c:v>
                </c:pt>
                <c:pt idx="344">
                  <c:v>-13.6023</c:v>
                </c:pt>
                <c:pt idx="345">
                  <c:v>-12.214700000000001</c:v>
                </c:pt>
                <c:pt idx="346">
                  <c:v>-11.0243</c:v>
                </c:pt>
                <c:pt idx="347">
                  <c:v>-10.0067</c:v>
                </c:pt>
                <c:pt idx="348">
                  <c:v>-9.1343700000000005</c:v>
                </c:pt>
                <c:pt idx="349">
                  <c:v>-8.3832199999999997</c:v>
                </c:pt>
                <c:pt idx="350">
                  <c:v>-7.7333600000000002</c:v>
                </c:pt>
                <c:pt idx="351">
                  <c:v>-7.1686899999999998</c:v>
                </c:pt>
                <c:pt idx="352">
                  <c:v>-6.6761699999999999</c:v>
                </c:pt>
                <c:pt idx="353">
                  <c:v>-6.2451800000000004</c:v>
                </c:pt>
                <c:pt idx="354">
                  <c:v>-5.8670099999999996</c:v>
                </c:pt>
                <c:pt idx="355">
                  <c:v>-5.5344800000000003</c:v>
                </c:pt>
                <c:pt idx="356">
                  <c:v>-5.2416200000000002</c:v>
                </c:pt>
                <c:pt idx="357">
                  <c:v>-4.9834899999999998</c:v>
                </c:pt>
                <c:pt idx="358">
                  <c:v>-4.7559399999999998</c:v>
                </c:pt>
                <c:pt idx="359">
                  <c:v>-4.5555500000000002</c:v>
                </c:pt>
                <c:pt idx="360">
                  <c:v>-4.3794899999999997</c:v>
                </c:pt>
                <c:pt idx="361">
                  <c:v>-4.2254399999999999</c:v>
                </c:pt>
                <c:pt idx="362">
                  <c:v>-4.0915499999999998</c:v>
                </c:pt>
                <c:pt idx="363">
                  <c:v>-3.9763799999999998</c:v>
                </c:pt>
                <c:pt idx="364">
                  <c:v>-3.8788200000000002</c:v>
                </c:pt>
                <c:pt idx="365">
                  <c:v>-3.7981199999999999</c:v>
                </c:pt>
                <c:pt idx="366">
                  <c:v>-3.7338200000000001</c:v>
                </c:pt>
                <c:pt idx="367">
                  <c:v>-3.6857099999999998</c:v>
                </c:pt>
                <c:pt idx="368">
                  <c:v>-3.6538900000000001</c:v>
                </c:pt>
                <c:pt idx="369">
                  <c:v>-3.6387200000000002</c:v>
                </c:pt>
                <c:pt idx="370">
                  <c:v>-3.6408800000000001</c:v>
                </c:pt>
                <c:pt idx="371">
                  <c:v>-3.6613899999999999</c:v>
                </c:pt>
                <c:pt idx="372">
                  <c:v>-3.7016499999999999</c:v>
                </c:pt>
                <c:pt idx="373">
                  <c:v>-3.7634699999999999</c:v>
                </c:pt>
                <c:pt idx="374">
                  <c:v>-3.8490099999999998</c:v>
                </c:pt>
                <c:pt idx="375">
                  <c:v>-3.9605199999999998</c:v>
                </c:pt>
                <c:pt idx="376">
                  <c:v>-4.0998700000000001</c:v>
                </c:pt>
                <c:pt idx="377">
                  <c:v>-4.2674300000000001</c:v>
                </c:pt>
                <c:pt idx="378">
                  <c:v>-4.4603299999999999</c:v>
                </c:pt>
                <c:pt idx="379">
                  <c:v>-4.6698700000000004</c:v>
                </c:pt>
                <c:pt idx="380">
                  <c:v>-4.8787599999999998</c:v>
                </c:pt>
                <c:pt idx="381">
                  <c:v>-5.0596800000000002</c:v>
                </c:pt>
                <c:pt idx="382">
                  <c:v>-5.1779799999999998</c:v>
                </c:pt>
                <c:pt idx="383">
                  <c:v>-5.2005400000000002</c:v>
                </c:pt>
                <c:pt idx="384">
                  <c:v>-5.1088199999999997</c:v>
                </c:pt>
                <c:pt idx="385">
                  <c:v>-4.9082800000000004</c:v>
                </c:pt>
                <c:pt idx="386">
                  <c:v>-4.6268500000000001</c:v>
                </c:pt>
                <c:pt idx="387">
                  <c:v>-4.3033200000000003</c:v>
                </c:pt>
                <c:pt idx="388">
                  <c:v>-3.9736799999999999</c:v>
                </c:pt>
                <c:pt idx="389">
                  <c:v>-3.6629100000000001</c:v>
                </c:pt>
                <c:pt idx="390">
                  <c:v>-3.3838200000000001</c:v>
                </c:pt>
                <c:pt idx="391">
                  <c:v>-3.1400800000000002</c:v>
                </c:pt>
                <c:pt idx="392">
                  <c:v>-2.9302000000000001</c:v>
                </c:pt>
                <c:pt idx="393">
                  <c:v>-2.7506200000000001</c:v>
                </c:pt>
                <c:pt idx="394">
                  <c:v>-2.5973000000000002</c:v>
                </c:pt>
                <c:pt idx="395">
                  <c:v>-2.4664700000000002</c:v>
                </c:pt>
                <c:pt idx="396">
                  <c:v>-2.3548</c:v>
                </c:pt>
                <c:pt idx="397">
                  <c:v>-2.25936</c:v>
                </c:pt>
                <c:pt idx="398">
                  <c:v>-2.17754</c:v>
                </c:pt>
                <c:pt idx="399">
                  <c:v>-2.1070500000000001</c:v>
                </c:pt>
                <c:pt idx="400">
                  <c:v>-2.04583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52832"/>
        <c:axId val="47369600"/>
      </c:scatterChart>
      <c:valAx>
        <c:axId val="45352832"/>
        <c:scaling>
          <c:orientation val="minMax"/>
          <c:max val="3.4"/>
          <c:min val="2.6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Frequency (GHz)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47369600"/>
        <c:crossesAt val="-20"/>
        <c:crossBetween val="midCat"/>
        <c:majorUnit val="0.2"/>
      </c:valAx>
      <c:valAx>
        <c:axId val="47369600"/>
        <c:scaling>
          <c:orientation val="minMax"/>
          <c:max val="0"/>
          <c:min val="-1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S</a:t>
                </a:r>
                <a:r>
                  <a:rPr lang="en-GB" sz="1400" baseline="-25000"/>
                  <a:t>11</a:t>
                </a:r>
                <a:r>
                  <a:rPr lang="en-GB" sz="140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352832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78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2636186015152037"/>
          <c:y val="0.50500245332834881"/>
          <c:w val="0.35019084255145205"/>
          <c:h val="0.2867309983878128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0</xdr:row>
      <xdr:rowOff>142875</xdr:rowOff>
    </xdr:from>
    <xdr:to>
      <xdr:col>13</xdr:col>
      <xdr:colOff>428625</xdr:colOff>
      <xdr:row>18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2"/>
  <sheetViews>
    <sheetView tabSelected="1" workbookViewId="0">
      <selection activeCell="K39" sqref="K39"/>
    </sheetView>
  </sheetViews>
  <sheetFormatPr defaultRowHeight="12.75" x14ac:dyDescent="0.2"/>
  <sheetData>
    <row r="1" spans="1:6" x14ac:dyDescent="0.2">
      <c r="A1" t="s">
        <v>0</v>
      </c>
      <c r="B1" t="s">
        <v>4</v>
      </c>
      <c r="D1" t="s">
        <v>1</v>
      </c>
      <c r="E1" t="s">
        <v>3</v>
      </c>
      <c r="F1" t="s">
        <v>2</v>
      </c>
    </row>
    <row r="2" spans="1:6" x14ac:dyDescent="0.2">
      <c r="A2">
        <v>2</v>
      </c>
      <c r="B2">
        <v>-0.16325200000000001</v>
      </c>
      <c r="D2">
        <v>2</v>
      </c>
      <c r="E2">
        <v>-0.100176</v>
      </c>
      <c r="F2">
        <v>-0.10907600000000001</v>
      </c>
    </row>
    <row r="3" spans="1:6" x14ac:dyDescent="0.2">
      <c r="A3">
        <v>2.004</v>
      </c>
      <c r="B3">
        <v>-0.16397200000000001</v>
      </c>
      <c r="D3">
        <v>2.0099999999999998</v>
      </c>
      <c r="E3">
        <v>-0.101531</v>
      </c>
      <c r="F3">
        <v>-0.110722</v>
      </c>
    </row>
    <row r="4" spans="1:6" x14ac:dyDescent="0.2">
      <c r="A4">
        <v>2.008</v>
      </c>
      <c r="B4">
        <v>-0.16470099999999999</v>
      </c>
      <c r="D4">
        <v>2.02</v>
      </c>
      <c r="E4">
        <v>-0.102922</v>
      </c>
      <c r="F4">
        <v>-0.112416</v>
      </c>
    </row>
    <row r="5" spans="1:6" x14ac:dyDescent="0.2">
      <c r="A5">
        <v>2.012</v>
      </c>
      <c r="B5">
        <v>-0.165438</v>
      </c>
      <c r="D5">
        <v>2.0299999999999998</v>
      </c>
      <c r="E5">
        <v>-0.10435</v>
      </c>
      <c r="F5">
        <v>-0.11416</v>
      </c>
    </row>
    <row r="6" spans="1:6" x14ac:dyDescent="0.2">
      <c r="A6">
        <v>2.016</v>
      </c>
      <c r="B6">
        <v>-0.166184</v>
      </c>
      <c r="D6">
        <v>2.04</v>
      </c>
      <c r="E6">
        <v>-0.10581599999999999</v>
      </c>
      <c r="F6">
        <v>-0.115957</v>
      </c>
    </row>
    <row r="7" spans="1:6" x14ac:dyDescent="0.2">
      <c r="A7">
        <v>2.02</v>
      </c>
      <c r="B7">
        <v>-0.166938</v>
      </c>
      <c r="D7">
        <v>2.0499999999999998</v>
      </c>
      <c r="E7">
        <v>-0.107322</v>
      </c>
      <c r="F7">
        <v>-0.117807</v>
      </c>
    </row>
    <row r="8" spans="1:6" x14ac:dyDescent="0.2">
      <c r="A8">
        <v>2.024</v>
      </c>
      <c r="B8">
        <v>-0.16770099999999999</v>
      </c>
      <c r="D8">
        <v>2.06</v>
      </c>
      <c r="E8">
        <v>-0.10886899999999999</v>
      </c>
      <c r="F8">
        <v>-0.119714</v>
      </c>
    </row>
    <row r="9" spans="1:6" x14ac:dyDescent="0.2">
      <c r="A9">
        <v>2.028</v>
      </c>
      <c r="B9">
        <v>-0.16847300000000001</v>
      </c>
      <c r="D9">
        <v>2.0699999999999998</v>
      </c>
      <c r="E9">
        <v>-0.110459</v>
      </c>
      <c r="F9">
        <v>-0.12168</v>
      </c>
    </row>
    <row r="10" spans="1:6" x14ac:dyDescent="0.2">
      <c r="A10">
        <v>2.032</v>
      </c>
      <c r="B10">
        <v>-0.16925399999999999</v>
      </c>
      <c r="D10">
        <v>2.08</v>
      </c>
      <c r="E10">
        <v>-0.112092</v>
      </c>
      <c r="F10">
        <v>-0.123707</v>
      </c>
    </row>
    <row r="11" spans="1:6" x14ac:dyDescent="0.2">
      <c r="A11">
        <v>2.036</v>
      </c>
      <c r="B11">
        <v>-0.170044</v>
      </c>
      <c r="D11">
        <v>2.09</v>
      </c>
      <c r="E11">
        <v>-0.113771</v>
      </c>
      <c r="F11">
        <v>-0.12579699999999999</v>
      </c>
    </row>
    <row r="12" spans="1:6" x14ac:dyDescent="0.2">
      <c r="A12">
        <v>2.04</v>
      </c>
      <c r="B12">
        <v>-0.17084299999999999</v>
      </c>
      <c r="D12">
        <v>2.1</v>
      </c>
      <c r="E12">
        <v>-0.115498</v>
      </c>
      <c r="F12">
        <v>-0.12795400000000001</v>
      </c>
    </row>
    <row r="13" spans="1:6" x14ac:dyDescent="0.2">
      <c r="A13">
        <v>2.044</v>
      </c>
      <c r="B13">
        <v>-0.171652</v>
      </c>
      <c r="D13">
        <v>2.11</v>
      </c>
      <c r="E13">
        <v>-0.117273</v>
      </c>
      <c r="F13">
        <v>-0.13018199999999999</v>
      </c>
    </row>
    <row r="14" spans="1:6" x14ac:dyDescent="0.2">
      <c r="A14">
        <v>2.048</v>
      </c>
      <c r="B14">
        <v>-0.17247000000000001</v>
      </c>
      <c r="D14">
        <v>2.12</v>
      </c>
      <c r="E14">
        <v>-0.119101</v>
      </c>
      <c r="F14">
        <v>-0.13248199999999999</v>
      </c>
    </row>
    <row r="15" spans="1:6" x14ac:dyDescent="0.2">
      <c r="A15">
        <v>2.052</v>
      </c>
      <c r="B15">
        <v>-0.17329800000000001</v>
      </c>
      <c r="D15">
        <v>2.13</v>
      </c>
      <c r="E15">
        <v>-0.12098100000000001</v>
      </c>
      <c r="F15">
        <v>-0.13485900000000001</v>
      </c>
    </row>
    <row r="16" spans="1:6" x14ac:dyDescent="0.2">
      <c r="A16">
        <v>2.056</v>
      </c>
      <c r="B16">
        <v>-0.17413600000000001</v>
      </c>
      <c r="D16">
        <v>2.14</v>
      </c>
      <c r="E16">
        <v>-0.122917</v>
      </c>
      <c r="F16">
        <v>-0.13731699999999999</v>
      </c>
    </row>
    <row r="17" spans="1:6" x14ac:dyDescent="0.2">
      <c r="A17">
        <v>2.06</v>
      </c>
      <c r="B17">
        <v>-0.174984</v>
      </c>
      <c r="D17">
        <v>2.15</v>
      </c>
      <c r="E17">
        <v>-0.124912</v>
      </c>
      <c r="F17">
        <v>-0.13986000000000001</v>
      </c>
    </row>
    <row r="18" spans="1:6" x14ac:dyDescent="0.2">
      <c r="A18">
        <v>2.0640000000000001</v>
      </c>
      <c r="B18">
        <v>-0.175842</v>
      </c>
      <c r="D18">
        <v>2.16</v>
      </c>
      <c r="E18">
        <v>-0.126967</v>
      </c>
      <c r="F18">
        <v>-0.14249200000000001</v>
      </c>
    </row>
    <row r="19" spans="1:6" x14ac:dyDescent="0.2">
      <c r="A19">
        <v>2.0680000000000001</v>
      </c>
      <c r="B19">
        <v>-0.17671100000000001</v>
      </c>
      <c r="D19">
        <v>2.17</v>
      </c>
      <c r="E19">
        <v>-0.12908500000000001</v>
      </c>
      <c r="F19">
        <v>-0.14521700000000001</v>
      </c>
    </row>
    <row r="20" spans="1:6" x14ac:dyDescent="0.2">
      <c r="A20">
        <v>2.0720000000000001</v>
      </c>
      <c r="B20">
        <v>-0.177589</v>
      </c>
      <c r="D20">
        <v>2.1800000000000002</v>
      </c>
      <c r="E20">
        <v>-0.131269</v>
      </c>
      <c r="F20">
        <v>-0.14804</v>
      </c>
    </row>
    <row r="21" spans="1:6" x14ac:dyDescent="0.2">
      <c r="A21">
        <v>2.0760000000000001</v>
      </c>
      <c r="B21">
        <v>-0.178479</v>
      </c>
      <c r="D21">
        <v>2.19</v>
      </c>
      <c r="E21">
        <v>-0.133523</v>
      </c>
      <c r="F21">
        <v>-0.15096599999999999</v>
      </c>
    </row>
    <row r="22" spans="1:6" x14ac:dyDescent="0.2">
      <c r="A22">
        <v>2.08</v>
      </c>
      <c r="B22">
        <v>-0.17937900000000001</v>
      </c>
      <c r="D22">
        <v>2.2000000000000002</v>
      </c>
      <c r="E22">
        <v>-0.135849</v>
      </c>
      <c r="F22">
        <v>-0.154</v>
      </c>
    </row>
    <row r="23" spans="1:6" x14ac:dyDescent="0.2">
      <c r="A23">
        <v>2.0840000000000001</v>
      </c>
      <c r="B23">
        <v>-0.18029000000000001</v>
      </c>
      <c r="D23">
        <v>2.21</v>
      </c>
      <c r="E23">
        <v>-0.13825000000000001</v>
      </c>
      <c r="F23">
        <v>-0.15714600000000001</v>
      </c>
    </row>
    <row r="24" spans="1:6" x14ac:dyDescent="0.2">
      <c r="A24">
        <v>2.0880000000000001</v>
      </c>
      <c r="B24">
        <v>-0.18121200000000001</v>
      </c>
      <c r="D24">
        <v>2.2200000000000002</v>
      </c>
      <c r="E24">
        <v>-0.14072899999999999</v>
      </c>
      <c r="F24">
        <v>-0.160411</v>
      </c>
    </row>
    <row r="25" spans="1:6" x14ac:dyDescent="0.2">
      <c r="A25">
        <v>2.0920000000000001</v>
      </c>
      <c r="B25">
        <v>-0.182145</v>
      </c>
      <c r="D25">
        <v>2.23</v>
      </c>
      <c r="E25">
        <v>-0.143292</v>
      </c>
      <c r="F25">
        <v>-0.163801</v>
      </c>
    </row>
    <row r="26" spans="1:6" x14ac:dyDescent="0.2">
      <c r="A26">
        <v>2.0960000000000001</v>
      </c>
      <c r="B26">
        <v>-0.18309</v>
      </c>
      <c r="D26">
        <v>2.2400000000000002</v>
      </c>
      <c r="E26">
        <v>-0.14593999999999999</v>
      </c>
      <c r="F26">
        <v>-0.167324</v>
      </c>
    </row>
    <row r="27" spans="1:6" x14ac:dyDescent="0.2">
      <c r="A27">
        <v>2.1</v>
      </c>
      <c r="B27">
        <v>-0.18404599999999999</v>
      </c>
      <c r="D27">
        <v>2.25</v>
      </c>
      <c r="E27">
        <v>-0.14867900000000001</v>
      </c>
      <c r="F27">
        <v>-0.170986</v>
      </c>
    </row>
    <row r="28" spans="1:6" x14ac:dyDescent="0.2">
      <c r="A28">
        <v>2.1040000000000001</v>
      </c>
      <c r="B28">
        <v>-0.18501400000000001</v>
      </c>
      <c r="D28">
        <v>2.2599999999999998</v>
      </c>
      <c r="E28">
        <v>-0.15151300000000001</v>
      </c>
      <c r="F28">
        <v>-0.17479600000000001</v>
      </c>
    </row>
    <row r="29" spans="1:6" x14ac:dyDescent="0.2">
      <c r="A29">
        <v>2.1080000000000001</v>
      </c>
      <c r="B29">
        <v>-0.18599399999999999</v>
      </c>
      <c r="D29">
        <v>2.27</v>
      </c>
      <c r="E29">
        <v>-0.154446</v>
      </c>
      <c r="F29">
        <v>-0.178762</v>
      </c>
    </row>
    <row r="30" spans="1:6" x14ac:dyDescent="0.2">
      <c r="A30">
        <v>2.1120000000000001</v>
      </c>
      <c r="B30">
        <v>-0.18698600000000001</v>
      </c>
      <c r="D30">
        <v>2.2799999999999998</v>
      </c>
      <c r="E30">
        <v>-0.15748400000000001</v>
      </c>
      <c r="F30">
        <v>-0.182895</v>
      </c>
    </row>
    <row r="31" spans="1:6" x14ac:dyDescent="0.2">
      <c r="A31">
        <v>2.1160000000000001</v>
      </c>
      <c r="B31">
        <v>-0.18799099999999999</v>
      </c>
      <c r="D31">
        <v>2.29</v>
      </c>
      <c r="E31">
        <v>-0.160632</v>
      </c>
      <c r="F31">
        <v>-0.18720500000000001</v>
      </c>
    </row>
    <row r="32" spans="1:6" x14ac:dyDescent="0.2">
      <c r="A32">
        <v>2.12</v>
      </c>
      <c r="B32">
        <v>-0.18900700000000001</v>
      </c>
      <c r="D32">
        <v>2.2999999999999998</v>
      </c>
      <c r="E32">
        <v>-0.16389699999999999</v>
      </c>
      <c r="F32">
        <v>-0.19170300000000001</v>
      </c>
    </row>
    <row r="33" spans="1:6" x14ac:dyDescent="0.2">
      <c r="A33">
        <v>2.1240000000000001</v>
      </c>
      <c r="B33">
        <v>-0.19003700000000001</v>
      </c>
      <c r="D33">
        <v>2.31</v>
      </c>
      <c r="E33">
        <v>-0.16728499999999999</v>
      </c>
      <c r="F33">
        <v>-0.19639999999999999</v>
      </c>
    </row>
    <row r="34" spans="1:6" x14ac:dyDescent="0.2">
      <c r="A34">
        <v>2.1280000000000001</v>
      </c>
      <c r="B34">
        <v>-0.191079</v>
      </c>
      <c r="D34">
        <v>2.3199999999999998</v>
      </c>
      <c r="E34">
        <v>-0.17080200000000001</v>
      </c>
      <c r="F34">
        <v>-0.20131099999999999</v>
      </c>
    </row>
    <row r="35" spans="1:6" x14ac:dyDescent="0.2">
      <c r="A35">
        <v>2.1320000000000001</v>
      </c>
      <c r="B35">
        <v>-0.192134</v>
      </c>
      <c r="D35">
        <v>2.33</v>
      </c>
      <c r="E35">
        <v>-0.174456</v>
      </c>
      <c r="F35">
        <v>-0.20644699999999999</v>
      </c>
    </row>
    <row r="36" spans="1:6" x14ac:dyDescent="0.2">
      <c r="A36">
        <v>2.1360000000000001</v>
      </c>
      <c r="B36">
        <v>-0.19320200000000001</v>
      </c>
      <c r="D36">
        <v>2.34</v>
      </c>
      <c r="E36">
        <v>-0.178255</v>
      </c>
      <c r="F36">
        <v>-0.21182400000000001</v>
      </c>
    </row>
    <row r="37" spans="1:6" x14ac:dyDescent="0.2">
      <c r="A37">
        <v>2.14</v>
      </c>
      <c r="B37">
        <v>-0.19428400000000001</v>
      </c>
      <c r="D37">
        <v>2.35</v>
      </c>
      <c r="E37">
        <v>-0.18220800000000001</v>
      </c>
      <c r="F37">
        <v>-0.21745800000000001</v>
      </c>
    </row>
    <row r="38" spans="1:6" x14ac:dyDescent="0.2">
      <c r="A38">
        <v>2.1440000000000001</v>
      </c>
      <c r="B38">
        <v>-0.195379</v>
      </c>
      <c r="D38">
        <v>2.36</v>
      </c>
      <c r="E38">
        <v>-0.18632399999999999</v>
      </c>
      <c r="F38">
        <v>-0.22336600000000001</v>
      </c>
    </row>
    <row r="39" spans="1:6" x14ac:dyDescent="0.2">
      <c r="A39">
        <v>2.1480000000000001</v>
      </c>
      <c r="B39">
        <v>-0.196489</v>
      </c>
      <c r="D39">
        <v>2.37</v>
      </c>
      <c r="E39">
        <v>-0.190612</v>
      </c>
      <c r="F39">
        <v>-0.22956499999999999</v>
      </c>
    </row>
    <row r="40" spans="1:6" x14ac:dyDescent="0.2">
      <c r="A40">
        <v>2.1520000000000001</v>
      </c>
      <c r="B40">
        <v>-0.19761200000000001</v>
      </c>
      <c r="D40">
        <v>2.38</v>
      </c>
      <c r="E40">
        <v>-0.19508300000000001</v>
      </c>
      <c r="F40">
        <v>-0.23607800000000001</v>
      </c>
    </row>
    <row r="41" spans="1:6" x14ac:dyDescent="0.2">
      <c r="A41">
        <v>2.1560000000000001</v>
      </c>
      <c r="B41">
        <v>-0.19874900000000001</v>
      </c>
      <c r="D41">
        <v>2.39</v>
      </c>
      <c r="E41">
        <v>-0.19974900000000001</v>
      </c>
      <c r="F41">
        <v>-0.242926</v>
      </c>
    </row>
    <row r="42" spans="1:6" x14ac:dyDescent="0.2">
      <c r="A42">
        <v>2.16</v>
      </c>
      <c r="B42">
        <v>-0.199902</v>
      </c>
      <c r="D42">
        <v>2.4</v>
      </c>
      <c r="E42">
        <v>-0.204622</v>
      </c>
      <c r="F42">
        <v>-0.250135</v>
      </c>
    </row>
    <row r="43" spans="1:6" x14ac:dyDescent="0.2">
      <c r="A43">
        <v>2.1640000000000001</v>
      </c>
      <c r="B43">
        <v>-0.201068</v>
      </c>
      <c r="D43">
        <v>2.41</v>
      </c>
      <c r="E43">
        <v>-0.20971500000000001</v>
      </c>
      <c r="F43">
        <v>-0.25773299999999999</v>
      </c>
    </row>
    <row r="44" spans="1:6" x14ac:dyDescent="0.2">
      <c r="A44">
        <v>2.1680000000000001</v>
      </c>
      <c r="B44">
        <v>-0.20225000000000001</v>
      </c>
      <c r="D44">
        <v>2.42</v>
      </c>
      <c r="E44">
        <v>-0.21504300000000001</v>
      </c>
      <c r="F44">
        <v>-0.26574799999999998</v>
      </c>
    </row>
    <row r="45" spans="1:6" x14ac:dyDescent="0.2">
      <c r="A45">
        <v>2.1720000000000002</v>
      </c>
      <c r="B45">
        <v>-0.20344799999999999</v>
      </c>
      <c r="D45">
        <v>2.4300000000000002</v>
      </c>
      <c r="E45">
        <v>-0.22062200000000001</v>
      </c>
      <c r="F45">
        <v>-0.27421699999999999</v>
      </c>
    </row>
    <row r="46" spans="1:6" x14ac:dyDescent="0.2">
      <c r="A46">
        <v>2.1760000000000002</v>
      </c>
      <c r="B46">
        <v>-0.20466100000000001</v>
      </c>
      <c r="D46">
        <v>2.44</v>
      </c>
      <c r="E46">
        <v>-0.226469</v>
      </c>
      <c r="F46">
        <v>-0.28317399999999998</v>
      </c>
    </row>
    <row r="47" spans="1:6" x14ac:dyDescent="0.2">
      <c r="A47">
        <v>2.1800000000000002</v>
      </c>
      <c r="B47">
        <v>-0.20588899999999999</v>
      </c>
      <c r="D47">
        <v>2.4500000000000002</v>
      </c>
      <c r="E47">
        <v>-0.23260400000000001</v>
      </c>
      <c r="F47">
        <v>-0.292661</v>
      </c>
    </row>
    <row r="48" spans="1:6" x14ac:dyDescent="0.2">
      <c r="A48">
        <v>2.1840000000000002</v>
      </c>
      <c r="B48">
        <v>-0.20713400000000001</v>
      </c>
      <c r="D48">
        <v>2.46</v>
      </c>
      <c r="E48">
        <v>-0.23904700000000001</v>
      </c>
      <c r="F48">
        <v>-0.30272100000000002</v>
      </c>
    </row>
    <row r="49" spans="1:6" x14ac:dyDescent="0.2">
      <c r="A49">
        <v>2.1880000000000002</v>
      </c>
      <c r="B49">
        <v>-0.208396</v>
      </c>
      <c r="D49">
        <v>2.4700000000000002</v>
      </c>
      <c r="E49">
        <v>-0.24582200000000001</v>
      </c>
      <c r="F49">
        <v>-0.31340499999999999</v>
      </c>
    </row>
    <row r="50" spans="1:6" x14ac:dyDescent="0.2">
      <c r="A50">
        <v>2.1920000000000002</v>
      </c>
      <c r="B50">
        <v>-0.209674</v>
      </c>
      <c r="D50">
        <v>2.48</v>
      </c>
      <c r="E50">
        <v>-0.25295400000000001</v>
      </c>
      <c r="F50">
        <v>-0.32476500000000003</v>
      </c>
    </row>
    <row r="51" spans="1:6" x14ac:dyDescent="0.2">
      <c r="A51">
        <v>2.1960000000000002</v>
      </c>
      <c r="B51">
        <v>-0.21096999999999999</v>
      </c>
      <c r="D51">
        <v>2.4900000000000002</v>
      </c>
      <c r="E51">
        <v>-0.26046999999999998</v>
      </c>
      <c r="F51">
        <v>-0.33686100000000002</v>
      </c>
    </row>
    <row r="52" spans="1:6" x14ac:dyDescent="0.2">
      <c r="A52">
        <v>2.2000000000000002</v>
      </c>
      <c r="B52">
        <v>-0.212282</v>
      </c>
      <c r="D52">
        <v>2.5</v>
      </c>
      <c r="E52">
        <v>-0.26840199999999997</v>
      </c>
      <c r="F52">
        <v>-0.34975800000000001</v>
      </c>
    </row>
    <row r="53" spans="1:6" x14ac:dyDescent="0.2">
      <c r="A53">
        <v>2.2040000000000002</v>
      </c>
      <c r="B53">
        <v>-0.213613</v>
      </c>
      <c r="D53">
        <v>2.5099999999999998</v>
      </c>
      <c r="E53">
        <v>-0.276781</v>
      </c>
      <c r="F53">
        <v>-0.36352899999999999</v>
      </c>
    </row>
    <row r="54" spans="1:6" x14ac:dyDescent="0.2">
      <c r="A54">
        <v>2.2080000000000002</v>
      </c>
      <c r="B54">
        <v>-0.21496100000000001</v>
      </c>
      <c r="D54">
        <v>2.52</v>
      </c>
      <c r="E54">
        <v>-0.28564400000000001</v>
      </c>
      <c r="F54">
        <v>-0.37825599999999998</v>
      </c>
    </row>
    <row r="55" spans="1:6" x14ac:dyDescent="0.2">
      <c r="A55">
        <v>2.2120000000000002</v>
      </c>
      <c r="B55">
        <v>-0.21632799999999999</v>
      </c>
      <c r="D55">
        <v>2.5299999999999998</v>
      </c>
      <c r="E55">
        <v>-0.29503200000000002</v>
      </c>
      <c r="F55">
        <v>-0.39403100000000002</v>
      </c>
    </row>
    <row r="56" spans="1:6" x14ac:dyDescent="0.2">
      <c r="A56">
        <v>2.2160000000000002</v>
      </c>
      <c r="B56">
        <v>-0.21771399999999999</v>
      </c>
      <c r="D56">
        <v>2.54</v>
      </c>
      <c r="E56">
        <v>-0.30498900000000001</v>
      </c>
      <c r="F56">
        <v>-0.41095399999999999</v>
      </c>
    </row>
    <row r="57" spans="1:6" x14ac:dyDescent="0.2">
      <c r="A57">
        <v>2.2200000000000002</v>
      </c>
      <c r="B57">
        <v>-0.21911900000000001</v>
      </c>
      <c r="D57">
        <v>2.5499999999999998</v>
      </c>
      <c r="E57">
        <v>-0.31556299999999998</v>
      </c>
      <c r="F57">
        <v>-0.429143</v>
      </c>
    </row>
    <row r="58" spans="1:6" x14ac:dyDescent="0.2">
      <c r="A58">
        <v>2.2240000000000002</v>
      </c>
      <c r="B58">
        <v>-0.22054299999999999</v>
      </c>
      <c r="D58">
        <v>2.56</v>
      </c>
      <c r="E58">
        <v>-0.32680900000000002</v>
      </c>
      <c r="F58">
        <v>-0.44872699999999999</v>
      </c>
    </row>
    <row r="59" spans="1:6" x14ac:dyDescent="0.2">
      <c r="A59">
        <v>2.2280000000000002</v>
      </c>
      <c r="B59">
        <v>-0.22198699999999999</v>
      </c>
      <c r="D59">
        <v>2.57</v>
      </c>
      <c r="E59">
        <v>-0.33878599999999998</v>
      </c>
      <c r="F59">
        <v>-0.46985199999999999</v>
      </c>
    </row>
    <row r="60" spans="1:6" x14ac:dyDescent="0.2">
      <c r="A60">
        <v>2.2320000000000002</v>
      </c>
      <c r="B60">
        <v>-0.22345100000000001</v>
      </c>
      <c r="D60">
        <v>2.58</v>
      </c>
      <c r="E60">
        <v>-0.35156199999999999</v>
      </c>
      <c r="F60">
        <v>-0.49268499999999998</v>
      </c>
    </row>
    <row r="61" spans="1:6" x14ac:dyDescent="0.2">
      <c r="A61">
        <v>2.2360000000000002</v>
      </c>
      <c r="B61">
        <v>-0.224936</v>
      </c>
      <c r="D61">
        <v>2.59</v>
      </c>
      <c r="E61">
        <v>-0.36521100000000001</v>
      </c>
      <c r="F61">
        <v>-0.51741199999999998</v>
      </c>
    </row>
    <row r="62" spans="1:6" x14ac:dyDescent="0.2">
      <c r="A62">
        <v>2.2400000000000002</v>
      </c>
      <c r="B62">
        <v>-0.226442</v>
      </c>
      <c r="D62">
        <v>2.6</v>
      </c>
      <c r="E62">
        <v>-0.37981599999999999</v>
      </c>
      <c r="F62">
        <v>-0.54424600000000001</v>
      </c>
    </row>
    <row r="63" spans="1:6" x14ac:dyDescent="0.2">
      <c r="A63">
        <v>2.2440000000000002</v>
      </c>
      <c r="B63">
        <v>-0.227969</v>
      </c>
      <c r="D63">
        <v>2.61</v>
      </c>
      <c r="E63">
        <v>-0.39547100000000002</v>
      </c>
      <c r="F63">
        <v>-0.57342599999999999</v>
      </c>
    </row>
    <row r="64" spans="1:6" x14ac:dyDescent="0.2">
      <c r="A64">
        <v>2.2480000000000002</v>
      </c>
      <c r="B64">
        <v>-0.229518</v>
      </c>
      <c r="D64">
        <v>2.62</v>
      </c>
      <c r="E64">
        <v>-0.41228199999999998</v>
      </c>
      <c r="F64">
        <v>-0.60522600000000004</v>
      </c>
    </row>
    <row r="65" spans="1:6" x14ac:dyDescent="0.2">
      <c r="A65">
        <v>2.2519999999999998</v>
      </c>
      <c r="B65">
        <v>-0.23108899999999999</v>
      </c>
      <c r="D65">
        <v>2.63</v>
      </c>
      <c r="E65">
        <v>-0.430365</v>
      </c>
      <c r="F65">
        <v>-0.63995400000000002</v>
      </c>
    </row>
    <row r="66" spans="1:6" x14ac:dyDescent="0.2">
      <c r="A66">
        <v>2.2559999999999998</v>
      </c>
      <c r="B66">
        <v>-0.232683</v>
      </c>
      <c r="D66">
        <v>2.64</v>
      </c>
      <c r="E66">
        <v>-0.449853</v>
      </c>
      <c r="F66">
        <v>-0.67796400000000001</v>
      </c>
    </row>
    <row r="67" spans="1:6" x14ac:dyDescent="0.2">
      <c r="A67">
        <v>2.2599999999999998</v>
      </c>
      <c r="B67">
        <v>-0.23429900000000001</v>
      </c>
      <c r="D67">
        <v>2.65</v>
      </c>
      <c r="E67">
        <v>-0.47089599999999998</v>
      </c>
      <c r="F67">
        <v>-0.71966300000000005</v>
      </c>
    </row>
    <row r="68" spans="1:6" x14ac:dyDescent="0.2">
      <c r="A68">
        <v>2.2639999999999998</v>
      </c>
      <c r="B68">
        <v>-0.23593900000000001</v>
      </c>
      <c r="D68">
        <v>2.66</v>
      </c>
      <c r="E68">
        <v>-0.49366100000000002</v>
      </c>
      <c r="F68">
        <v>-0.76551599999999997</v>
      </c>
    </row>
    <row r="69" spans="1:6" x14ac:dyDescent="0.2">
      <c r="A69">
        <v>2.2679999999999998</v>
      </c>
      <c r="B69">
        <v>-0.23760300000000001</v>
      </c>
      <c r="D69">
        <v>2.67</v>
      </c>
      <c r="E69">
        <v>-0.51834000000000002</v>
      </c>
      <c r="F69">
        <v>-0.81605899999999998</v>
      </c>
    </row>
    <row r="70" spans="1:6" x14ac:dyDescent="0.2">
      <c r="A70">
        <v>2.2719999999999998</v>
      </c>
      <c r="B70">
        <v>-0.239292</v>
      </c>
      <c r="D70">
        <v>2.68</v>
      </c>
      <c r="E70">
        <v>-0.54514700000000005</v>
      </c>
      <c r="F70">
        <v>-0.87191399999999997</v>
      </c>
    </row>
    <row r="71" spans="1:6" x14ac:dyDescent="0.2">
      <c r="A71">
        <v>2.2759999999999998</v>
      </c>
      <c r="B71">
        <v>-0.241005</v>
      </c>
      <c r="D71">
        <v>2.69</v>
      </c>
      <c r="E71">
        <v>-0.57432700000000003</v>
      </c>
      <c r="F71">
        <v>-0.93380099999999999</v>
      </c>
    </row>
    <row r="72" spans="1:6" x14ac:dyDescent="0.2">
      <c r="A72">
        <v>2.2799999999999998</v>
      </c>
      <c r="B72">
        <v>-0.24274399999999999</v>
      </c>
      <c r="D72">
        <v>2.7</v>
      </c>
      <c r="E72">
        <v>-0.60615799999999997</v>
      </c>
      <c r="F72">
        <v>-1.0025599999999999</v>
      </c>
    </row>
    <row r="73" spans="1:6" x14ac:dyDescent="0.2">
      <c r="A73">
        <v>2.2839999999999998</v>
      </c>
      <c r="B73">
        <v>-0.244508</v>
      </c>
      <c r="D73">
        <v>2.71</v>
      </c>
      <c r="E73">
        <v>-0.640957</v>
      </c>
      <c r="F73">
        <v>-1.0791599999999999</v>
      </c>
    </row>
    <row r="74" spans="1:6" x14ac:dyDescent="0.2">
      <c r="A74">
        <v>2.2879999999999998</v>
      </c>
      <c r="B74">
        <v>-0.24629899999999999</v>
      </c>
      <c r="D74">
        <v>2.72</v>
      </c>
      <c r="E74">
        <v>-0.67908900000000005</v>
      </c>
      <c r="F74">
        <v>-1.16475</v>
      </c>
    </row>
    <row r="75" spans="1:6" x14ac:dyDescent="0.2">
      <c r="A75">
        <v>2.2919999999999998</v>
      </c>
      <c r="B75">
        <v>-0.248117</v>
      </c>
      <c r="D75">
        <v>2.73</v>
      </c>
      <c r="E75">
        <v>-0.72097</v>
      </c>
      <c r="F75">
        <v>-1.26067</v>
      </c>
    </row>
    <row r="76" spans="1:6" x14ac:dyDescent="0.2">
      <c r="A76">
        <v>2.2959999999999998</v>
      </c>
      <c r="B76">
        <v>-0.24996299999999999</v>
      </c>
      <c r="D76">
        <v>2.74</v>
      </c>
      <c r="E76">
        <v>-0.76707999999999998</v>
      </c>
      <c r="F76">
        <v>-1.36849</v>
      </c>
    </row>
    <row r="77" spans="1:6" x14ac:dyDescent="0.2">
      <c r="A77">
        <v>2.2999999999999998</v>
      </c>
      <c r="B77">
        <v>-0.25183699999999998</v>
      </c>
      <c r="D77">
        <v>2.75</v>
      </c>
      <c r="E77">
        <v>-0.81797500000000001</v>
      </c>
      <c r="F77">
        <v>-1.49004</v>
      </c>
    </row>
    <row r="78" spans="1:6" x14ac:dyDescent="0.2">
      <c r="A78">
        <v>2.3039999999999998</v>
      </c>
      <c r="B78">
        <v>-0.25374000000000002</v>
      </c>
      <c r="D78">
        <v>2.76</v>
      </c>
      <c r="E78">
        <v>-0.87429900000000005</v>
      </c>
      <c r="F78">
        <v>-1.62751</v>
      </c>
    </row>
    <row r="79" spans="1:6" x14ac:dyDescent="0.2">
      <c r="A79">
        <v>2.3079999999999998</v>
      </c>
      <c r="B79">
        <v>-0.25567299999999998</v>
      </c>
      <c r="D79">
        <v>2.77</v>
      </c>
      <c r="E79">
        <v>-0.93679800000000002</v>
      </c>
      <c r="F79">
        <v>-1.7834700000000001</v>
      </c>
    </row>
    <row r="80" spans="1:6" x14ac:dyDescent="0.2">
      <c r="A80">
        <v>2.3119999999999998</v>
      </c>
      <c r="B80">
        <v>-0.25763599999999998</v>
      </c>
      <c r="D80">
        <v>2.78</v>
      </c>
      <c r="E80">
        <v>-1.0063500000000001</v>
      </c>
      <c r="F80">
        <v>-1.96095</v>
      </c>
    </row>
    <row r="81" spans="1:6" x14ac:dyDescent="0.2">
      <c r="A81">
        <v>2.3159999999999998</v>
      </c>
      <c r="B81">
        <v>-0.259629</v>
      </c>
      <c r="D81">
        <v>2.79</v>
      </c>
      <c r="E81">
        <v>-1.08396</v>
      </c>
      <c r="F81">
        <v>-2.16357</v>
      </c>
    </row>
    <row r="82" spans="1:6" x14ac:dyDescent="0.2">
      <c r="A82">
        <v>2.3199999999999998</v>
      </c>
      <c r="B82">
        <v>-0.261654</v>
      </c>
      <c r="D82">
        <v>2.8</v>
      </c>
      <c r="E82">
        <v>-1.1708400000000001</v>
      </c>
      <c r="F82">
        <v>-2.39561</v>
      </c>
    </row>
    <row r="83" spans="1:6" x14ac:dyDescent="0.2">
      <c r="A83">
        <v>2.3239999999999998</v>
      </c>
      <c r="B83">
        <v>-0.263712</v>
      </c>
      <c r="D83">
        <v>2.81</v>
      </c>
      <c r="E83">
        <v>-1.2683899999999999</v>
      </c>
      <c r="F83">
        <v>-2.66215</v>
      </c>
    </row>
    <row r="84" spans="1:6" x14ac:dyDescent="0.2">
      <c r="A84">
        <v>2.3279999999999998</v>
      </c>
      <c r="B84">
        <v>-0.26580199999999998</v>
      </c>
      <c r="D84">
        <v>2.82</v>
      </c>
      <c r="E84">
        <v>-1.37826</v>
      </c>
      <c r="F84">
        <v>-2.9692699999999999</v>
      </c>
    </row>
    <row r="85" spans="1:6" x14ac:dyDescent="0.2">
      <c r="A85">
        <v>2.3319999999999999</v>
      </c>
      <c r="B85">
        <v>-0.26792700000000003</v>
      </c>
      <c r="D85">
        <v>2.83</v>
      </c>
      <c r="E85">
        <v>-1.50244</v>
      </c>
      <c r="F85">
        <v>-3.3241700000000001</v>
      </c>
    </row>
    <row r="86" spans="1:6" x14ac:dyDescent="0.2">
      <c r="A86">
        <v>2.3359999999999999</v>
      </c>
      <c r="B86">
        <v>-0.27008599999999999</v>
      </c>
      <c r="D86">
        <v>2.84</v>
      </c>
      <c r="E86">
        <v>-1.6432500000000001</v>
      </c>
      <c r="F86">
        <v>-3.7353999999999998</v>
      </c>
    </row>
    <row r="87" spans="1:6" x14ac:dyDescent="0.2">
      <c r="A87">
        <v>2.34</v>
      </c>
      <c r="B87">
        <v>-0.27228000000000002</v>
      </c>
      <c r="D87">
        <v>2.85</v>
      </c>
      <c r="E87">
        <v>-1.8034699999999999</v>
      </c>
      <c r="F87">
        <v>-4.2130400000000003</v>
      </c>
    </row>
    <row r="88" spans="1:6" x14ac:dyDescent="0.2">
      <c r="A88">
        <v>2.3439999999999999</v>
      </c>
      <c r="B88">
        <v>-0.27451100000000001</v>
      </c>
      <c r="D88">
        <v>2.86</v>
      </c>
      <c r="E88">
        <v>-1.9864299999999999</v>
      </c>
      <c r="F88">
        <v>-4.7689300000000001</v>
      </c>
    </row>
    <row r="89" spans="1:6" x14ac:dyDescent="0.2">
      <c r="A89">
        <v>2.3479999999999999</v>
      </c>
      <c r="B89">
        <v>-0.27678000000000003</v>
      </c>
      <c r="D89">
        <v>2.87</v>
      </c>
      <c r="E89">
        <v>-2.1961200000000001</v>
      </c>
      <c r="F89">
        <v>-5.4167100000000001</v>
      </c>
    </row>
    <row r="90" spans="1:6" x14ac:dyDescent="0.2">
      <c r="A90">
        <v>2.3519999999999999</v>
      </c>
      <c r="B90">
        <v>-0.279086</v>
      </c>
      <c r="D90">
        <v>2.88</v>
      </c>
      <c r="E90">
        <v>-2.4373399999999998</v>
      </c>
      <c r="F90">
        <v>-6.1716600000000001</v>
      </c>
    </row>
    <row r="91" spans="1:6" x14ac:dyDescent="0.2">
      <c r="A91">
        <v>2.3559999999999999</v>
      </c>
      <c r="B91">
        <v>-0.28143099999999999</v>
      </c>
      <c r="D91">
        <v>2.89</v>
      </c>
      <c r="E91">
        <v>-2.7158799999999998</v>
      </c>
      <c r="F91">
        <v>-7.0498200000000004</v>
      </c>
    </row>
    <row r="92" spans="1:6" x14ac:dyDescent="0.2">
      <c r="A92">
        <v>2.36</v>
      </c>
      <c r="B92">
        <v>-0.28381600000000001</v>
      </c>
      <c r="D92">
        <v>2.9</v>
      </c>
      <c r="E92">
        <v>-3.03877</v>
      </c>
      <c r="F92">
        <v>-8.0652299999999997</v>
      </c>
    </row>
    <row r="93" spans="1:6" x14ac:dyDescent="0.2">
      <c r="A93">
        <v>2.3639999999999999</v>
      </c>
      <c r="B93">
        <v>-0.286242</v>
      </c>
      <c r="D93">
        <v>2.91</v>
      </c>
      <c r="E93">
        <v>-3.41452</v>
      </c>
      <c r="F93">
        <v>-9.2226700000000008</v>
      </c>
    </row>
    <row r="94" spans="1:6" x14ac:dyDescent="0.2">
      <c r="A94">
        <v>2.3679999999999999</v>
      </c>
      <c r="B94">
        <v>-0.28871000000000002</v>
      </c>
      <c r="D94">
        <v>2.92</v>
      </c>
      <c r="E94">
        <v>-3.85351</v>
      </c>
      <c r="F94">
        <v>-10.4993</v>
      </c>
    </row>
    <row r="95" spans="1:6" x14ac:dyDescent="0.2">
      <c r="A95">
        <v>2.3719999999999999</v>
      </c>
      <c r="B95">
        <v>-0.29122100000000001</v>
      </c>
      <c r="D95">
        <v>2.93</v>
      </c>
      <c r="E95">
        <v>-4.36843</v>
      </c>
      <c r="F95">
        <v>-11.803900000000001</v>
      </c>
    </row>
    <row r="96" spans="1:6" x14ac:dyDescent="0.2">
      <c r="A96">
        <v>2.3759999999999999</v>
      </c>
      <c r="B96">
        <v>-0.29377599999999998</v>
      </c>
      <c r="D96">
        <v>2.94</v>
      </c>
      <c r="E96">
        <v>-4.97485</v>
      </c>
      <c r="F96">
        <v>-12.913</v>
      </c>
    </row>
    <row r="97" spans="1:6" x14ac:dyDescent="0.2">
      <c r="A97">
        <v>2.38</v>
      </c>
      <c r="B97">
        <v>-0.29637599999999997</v>
      </c>
      <c r="D97">
        <v>2.95</v>
      </c>
      <c r="E97">
        <v>-5.6919000000000004</v>
      </c>
      <c r="F97">
        <v>-13.469900000000001</v>
      </c>
    </row>
    <row r="98" spans="1:6" x14ac:dyDescent="0.2">
      <c r="A98">
        <v>2.3839999999999999</v>
      </c>
      <c r="B98">
        <v>-0.29902200000000001</v>
      </c>
      <c r="D98">
        <v>2.96</v>
      </c>
      <c r="E98">
        <v>-6.5431100000000004</v>
      </c>
      <c r="F98">
        <v>-13.2311</v>
      </c>
    </row>
    <row r="99" spans="1:6" x14ac:dyDescent="0.2">
      <c r="A99">
        <v>2.3879999999999999</v>
      </c>
      <c r="B99">
        <v>-0.30171599999999998</v>
      </c>
      <c r="D99">
        <v>2.97</v>
      </c>
      <c r="E99">
        <v>-7.5571099999999998</v>
      </c>
      <c r="F99">
        <v>-12.3467</v>
      </c>
    </row>
    <row r="100" spans="1:6" x14ac:dyDescent="0.2">
      <c r="A100">
        <v>2.3919999999999999</v>
      </c>
      <c r="B100">
        <v>-0.30445800000000001</v>
      </c>
      <c r="D100">
        <v>2.98</v>
      </c>
      <c r="E100">
        <v>-8.76736</v>
      </c>
      <c r="F100">
        <v>-11.1761</v>
      </c>
    </row>
    <row r="101" spans="1:6" x14ac:dyDescent="0.2">
      <c r="A101">
        <v>2.3959999999999999</v>
      </c>
      <c r="B101">
        <v>-0.30725000000000002</v>
      </c>
      <c r="D101">
        <v>2.99</v>
      </c>
      <c r="E101">
        <v>-10.2075</v>
      </c>
      <c r="F101">
        <v>-9.9818499999999997</v>
      </c>
    </row>
    <row r="102" spans="1:6" x14ac:dyDescent="0.2">
      <c r="A102">
        <v>2.4</v>
      </c>
      <c r="B102">
        <v>-0.31009399999999998</v>
      </c>
      <c r="D102">
        <v>3</v>
      </c>
      <c r="E102">
        <v>-11.889900000000001</v>
      </c>
      <c r="F102">
        <v>-8.8815000000000008</v>
      </c>
    </row>
    <row r="103" spans="1:6" x14ac:dyDescent="0.2">
      <c r="A103">
        <v>2.4039999999999999</v>
      </c>
      <c r="B103">
        <v>-0.31298999999999999</v>
      </c>
      <c r="D103">
        <v>3.01</v>
      </c>
      <c r="E103">
        <v>-13.728400000000001</v>
      </c>
      <c r="F103">
        <v>-7.9093400000000003</v>
      </c>
    </row>
    <row r="104" spans="1:6" x14ac:dyDescent="0.2">
      <c r="A104">
        <v>2.4079999999999999</v>
      </c>
      <c r="B104">
        <v>-0.31593900000000003</v>
      </c>
      <c r="D104">
        <v>3.02</v>
      </c>
      <c r="E104">
        <v>-15.327500000000001</v>
      </c>
      <c r="F104">
        <v>-7.0648499999999999</v>
      </c>
    </row>
    <row r="105" spans="1:6" x14ac:dyDescent="0.2">
      <c r="A105">
        <v>2.4119999999999999</v>
      </c>
      <c r="B105">
        <v>-0.31894499999999998</v>
      </c>
      <c r="D105">
        <v>3.03</v>
      </c>
      <c r="E105">
        <v>-15.8507</v>
      </c>
      <c r="F105">
        <v>-6.3355300000000003</v>
      </c>
    </row>
    <row r="106" spans="1:6" x14ac:dyDescent="0.2">
      <c r="A106">
        <v>2.4159999999999999</v>
      </c>
      <c r="B106">
        <v>-0.32200600000000001</v>
      </c>
      <c r="D106">
        <v>3.04</v>
      </c>
      <c r="E106">
        <v>-14.916</v>
      </c>
      <c r="F106">
        <v>-5.7060899999999997</v>
      </c>
    </row>
    <row r="107" spans="1:6" x14ac:dyDescent="0.2">
      <c r="A107">
        <v>2.42</v>
      </c>
      <c r="B107">
        <v>-0.325127</v>
      </c>
      <c r="D107">
        <v>3.05</v>
      </c>
      <c r="E107">
        <v>-13.2477</v>
      </c>
      <c r="F107">
        <v>-5.1619000000000002</v>
      </c>
    </row>
    <row r="108" spans="1:6" x14ac:dyDescent="0.2">
      <c r="A108">
        <v>2.4239999999999999</v>
      </c>
      <c r="B108">
        <v>-0.32830700000000002</v>
      </c>
      <c r="D108">
        <v>3.06</v>
      </c>
      <c r="E108">
        <v>-11.5403</v>
      </c>
      <c r="F108">
        <v>-4.69001</v>
      </c>
    </row>
    <row r="109" spans="1:6" x14ac:dyDescent="0.2">
      <c r="A109">
        <v>2.4279999999999999</v>
      </c>
      <c r="B109">
        <v>-0.33154899999999998</v>
      </c>
      <c r="D109">
        <v>3.07</v>
      </c>
      <c r="E109">
        <v>-10.0345</v>
      </c>
      <c r="F109">
        <v>-4.2793700000000001</v>
      </c>
    </row>
    <row r="110" spans="1:6" x14ac:dyDescent="0.2">
      <c r="A110">
        <v>2.4319999999999999</v>
      </c>
      <c r="B110">
        <v>-0.33485500000000001</v>
      </c>
      <c r="D110">
        <v>3.08</v>
      </c>
      <c r="E110">
        <v>-8.7614599999999996</v>
      </c>
      <c r="F110">
        <v>-3.92069</v>
      </c>
    </row>
    <row r="111" spans="1:6" x14ac:dyDescent="0.2">
      <c r="A111">
        <v>2.4359999999999999</v>
      </c>
      <c r="B111">
        <v>-0.33822600000000003</v>
      </c>
      <c r="D111">
        <v>3.09</v>
      </c>
      <c r="E111">
        <v>-7.6951499999999999</v>
      </c>
      <c r="F111">
        <v>-3.6061800000000002</v>
      </c>
    </row>
    <row r="112" spans="1:6" x14ac:dyDescent="0.2">
      <c r="A112">
        <v>2.44</v>
      </c>
      <c r="B112">
        <v>-0.34166400000000002</v>
      </c>
      <c r="D112">
        <v>3.1</v>
      </c>
      <c r="E112">
        <v>-6.8007999999999997</v>
      </c>
      <c r="F112">
        <v>-3.3293499999999998</v>
      </c>
    </row>
    <row r="113" spans="1:6" x14ac:dyDescent="0.2">
      <c r="A113">
        <v>2.444</v>
      </c>
      <c r="B113">
        <v>-0.34517100000000001</v>
      </c>
      <c r="D113">
        <v>3.11</v>
      </c>
      <c r="E113">
        <v>-6.0471000000000004</v>
      </c>
      <c r="F113">
        <v>-3.0847600000000002</v>
      </c>
    </row>
    <row r="114" spans="1:6" x14ac:dyDescent="0.2">
      <c r="A114">
        <v>2.448</v>
      </c>
      <c r="B114">
        <v>-0.34875</v>
      </c>
      <c r="D114">
        <v>3.12</v>
      </c>
      <c r="E114">
        <v>-5.4082600000000003</v>
      </c>
      <c r="F114">
        <v>-2.8678499999999998</v>
      </c>
    </row>
    <row r="115" spans="1:6" x14ac:dyDescent="0.2">
      <c r="A115">
        <v>2.452</v>
      </c>
      <c r="B115">
        <v>-0.35240100000000002</v>
      </c>
      <c r="D115">
        <v>3.13</v>
      </c>
      <c r="E115">
        <v>-4.8635799999999998</v>
      </c>
      <c r="F115">
        <v>-2.6747800000000002</v>
      </c>
    </row>
    <row r="116" spans="1:6" x14ac:dyDescent="0.2">
      <c r="A116">
        <v>2.456</v>
      </c>
      <c r="B116">
        <v>-0.356128</v>
      </c>
      <c r="D116">
        <v>3.14</v>
      </c>
      <c r="E116">
        <v>-4.3965300000000003</v>
      </c>
      <c r="F116">
        <v>-2.5023300000000002</v>
      </c>
    </row>
    <row r="117" spans="1:6" x14ac:dyDescent="0.2">
      <c r="A117">
        <v>2.46</v>
      </c>
      <c r="B117">
        <v>-0.359933</v>
      </c>
      <c r="D117">
        <v>3.15</v>
      </c>
      <c r="E117">
        <v>-3.9938500000000001</v>
      </c>
      <c r="F117">
        <v>-2.34775</v>
      </c>
    </row>
    <row r="118" spans="1:6" x14ac:dyDescent="0.2">
      <c r="A118">
        <v>2.464</v>
      </c>
      <c r="B118">
        <v>-0.36381799999999997</v>
      </c>
      <c r="D118">
        <v>3.16</v>
      </c>
      <c r="E118">
        <v>-3.6448800000000001</v>
      </c>
      <c r="F118">
        <v>-2.2087400000000001</v>
      </c>
    </row>
    <row r="119" spans="1:6" x14ac:dyDescent="0.2">
      <c r="A119">
        <v>2.468</v>
      </c>
      <c r="B119">
        <v>-0.36778499999999997</v>
      </c>
      <c r="D119">
        <v>3.17</v>
      </c>
      <c r="E119">
        <v>-3.3409499999999999</v>
      </c>
      <c r="F119">
        <v>-2.0833400000000002</v>
      </c>
    </row>
    <row r="120" spans="1:6" x14ac:dyDescent="0.2">
      <c r="A120">
        <v>2.472</v>
      </c>
      <c r="B120">
        <v>-0.37183699999999997</v>
      </c>
      <c r="D120">
        <v>3.18</v>
      </c>
      <c r="E120">
        <v>-3.0750099999999998</v>
      </c>
      <c r="F120">
        <v>-1.96987</v>
      </c>
    </row>
    <row r="121" spans="1:6" x14ac:dyDescent="0.2">
      <c r="A121">
        <v>2.476</v>
      </c>
      <c r="B121">
        <v>-0.37597700000000001</v>
      </c>
      <c r="D121">
        <v>3.19</v>
      </c>
      <c r="E121">
        <v>-2.8412799999999998</v>
      </c>
      <c r="F121">
        <v>-1.8669100000000001</v>
      </c>
    </row>
    <row r="122" spans="1:6" x14ac:dyDescent="0.2">
      <c r="A122">
        <v>2.48</v>
      </c>
      <c r="B122">
        <v>-0.38020700000000002</v>
      </c>
      <c r="D122">
        <v>3.2</v>
      </c>
      <c r="E122">
        <v>-2.63497</v>
      </c>
      <c r="F122">
        <v>-1.7732399999999999</v>
      </c>
    </row>
    <row r="123" spans="1:6" x14ac:dyDescent="0.2">
      <c r="A123">
        <v>2.484</v>
      </c>
      <c r="B123">
        <v>-0.38452999999999998</v>
      </c>
      <c r="D123">
        <v>3.21</v>
      </c>
      <c r="E123">
        <v>-2.4521199999999999</v>
      </c>
      <c r="F123">
        <v>-1.68781</v>
      </c>
    </row>
    <row r="124" spans="1:6" x14ac:dyDescent="0.2">
      <c r="A124">
        <v>2.488</v>
      </c>
      <c r="B124">
        <v>-0.38894899999999999</v>
      </c>
      <c r="D124">
        <v>3.22</v>
      </c>
      <c r="E124">
        <v>-2.2894399999999999</v>
      </c>
      <c r="F124">
        <v>-1.60972</v>
      </c>
    </row>
    <row r="125" spans="1:6" x14ac:dyDescent="0.2">
      <c r="A125">
        <v>2.492</v>
      </c>
      <c r="B125">
        <v>-0.39346700000000001</v>
      </c>
      <c r="D125">
        <v>3.23</v>
      </c>
      <c r="E125">
        <v>-2.1441599999999998</v>
      </c>
      <c r="F125">
        <v>-1.5381899999999999</v>
      </c>
    </row>
    <row r="126" spans="1:6" x14ac:dyDescent="0.2">
      <c r="A126">
        <v>2.496</v>
      </c>
      <c r="B126">
        <v>-0.39808700000000002</v>
      </c>
      <c r="D126">
        <v>3.24</v>
      </c>
      <c r="E126">
        <v>-2.0139800000000001</v>
      </c>
      <c r="F126">
        <v>-1.4725200000000001</v>
      </c>
    </row>
    <row r="127" spans="1:6" x14ac:dyDescent="0.2">
      <c r="A127">
        <v>2.5</v>
      </c>
      <c r="B127">
        <v>-0.402812</v>
      </c>
      <c r="D127">
        <v>3.25</v>
      </c>
      <c r="E127">
        <v>-1.8969199999999999</v>
      </c>
      <c r="F127">
        <v>-1.4121300000000001</v>
      </c>
    </row>
    <row r="128" spans="1:6" x14ac:dyDescent="0.2">
      <c r="A128">
        <v>2.504</v>
      </c>
      <c r="B128">
        <v>-0.40764699999999998</v>
      </c>
      <c r="D128">
        <v>3.26</v>
      </c>
      <c r="E128">
        <v>-1.7913399999999999</v>
      </c>
      <c r="F128">
        <v>-1.3564700000000001</v>
      </c>
    </row>
    <row r="129" spans="1:6" x14ac:dyDescent="0.2">
      <c r="A129">
        <v>2.508</v>
      </c>
      <c r="B129">
        <v>-0.41259299999999999</v>
      </c>
      <c r="D129">
        <v>3.27</v>
      </c>
      <c r="E129">
        <v>-1.6958299999999999</v>
      </c>
      <c r="F129">
        <v>-1.3050900000000001</v>
      </c>
    </row>
    <row r="130" spans="1:6" x14ac:dyDescent="0.2">
      <c r="A130">
        <v>2.512</v>
      </c>
      <c r="B130">
        <v>-0.41765600000000003</v>
      </c>
      <c r="D130">
        <v>3.28</v>
      </c>
      <c r="E130">
        <v>-1.6091899999999999</v>
      </c>
      <c r="F130">
        <v>-1.2575700000000001</v>
      </c>
    </row>
    <row r="131" spans="1:6" x14ac:dyDescent="0.2">
      <c r="A131">
        <v>2.516</v>
      </c>
      <c r="B131">
        <v>-0.42283799999999999</v>
      </c>
      <c r="D131">
        <v>3.29</v>
      </c>
      <c r="E131">
        <v>-1.5303899999999999</v>
      </c>
      <c r="F131">
        <v>-1.2135400000000001</v>
      </c>
    </row>
    <row r="132" spans="1:6" x14ac:dyDescent="0.2">
      <c r="A132">
        <v>2.52</v>
      </c>
      <c r="B132">
        <v>-0.42814400000000002</v>
      </c>
      <c r="D132">
        <v>3.3</v>
      </c>
      <c r="E132">
        <v>-1.4585399999999999</v>
      </c>
      <c r="F132">
        <v>-1.1726799999999999</v>
      </c>
    </row>
    <row r="133" spans="1:6" x14ac:dyDescent="0.2">
      <c r="A133">
        <v>2.524</v>
      </c>
      <c r="B133">
        <v>-0.43357800000000002</v>
      </c>
      <c r="D133">
        <v>3.31</v>
      </c>
      <c r="E133">
        <v>-1.3928799999999999</v>
      </c>
      <c r="F133">
        <v>-1.1347</v>
      </c>
    </row>
    <row r="134" spans="1:6" x14ac:dyDescent="0.2">
      <c r="A134">
        <v>2.528</v>
      </c>
      <c r="B134">
        <v>-0.43914399999999998</v>
      </c>
      <c r="D134">
        <v>3.32</v>
      </c>
      <c r="E134">
        <v>-1.3327500000000001</v>
      </c>
      <c r="F134">
        <v>-1.09934</v>
      </c>
    </row>
    <row r="135" spans="1:6" x14ac:dyDescent="0.2">
      <c r="A135">
        <v>2.532</v>
      </c>
      <c r="B135">
        <v>-0.44484600000000002</v>
      </c>
      <c r="D135">
        <v>3.33</v>
      </c>
      <c r="E135">
        <v>-1.2775700000000001</v>
      </c>
      <c r="F135">
        <v>-1.0664</v>
      </c>
    </row>
    <row r="136" spans="1:6" x14ac:dyDescent="0.2">
      <c r="A136">
        <v>2.536</v>
      </c>
      <c r="B136">
        <v>-0.45068999999999998</v>
      </c>
      <c r="D136">
        <v>3.34</v>
      </c>
      <c r="E136">
        <v>-1.2268399999999999</v>
      </c>
      <c r="F136">
        <v>-1.03566</v>
      </c>
    </row>
    <row r="137" spans="1:6" x14ac:dyDescent="0.2">
      <c r="A137">
        <v>2.54</v>
      </c>
      <c r="B137">
        <v>-0.45667999999999997</v>
      </c>
      <c r="D137">
        <v>3.35</v>
      </c>
      <c r="E137">
        <v>-1.18011</v>
      </c>
      <c r="F137">
        <v>-1.0069600000000001</v>
      </c>
    </row>
    <row r="138" spans="1:6" x14ac:dyDescent="0.2">
      <c r="A138">
        <v>2.544</v>
      </c>
      <c r="B138">
        <v>-0.46282099999999998</v>
      </c>
      <c r="D138">
        <v>3.36</v>
      </c>
      <c r="E138">
        <v>-1.1369899999999999</v>
      </c>
      <c r="F138">
        <v>-0.98014199999999996</v>
      </c>
    </row>
    <row r="139" spans="1:6" x14ac:dyDescent="0.2">
      <c r="A139">
        <v>2.548</v>
      </c>
      <c r="B139">
        <v>-0.46911900000000001</v>
      </c>
      <c r="D139">
        <v>3.37</v>
      </c>
      <c r="E139">
        <v>-1.09714</v>
      </c>
      <c r="F139">
        <v>-0.95505799999999996</v>
      </c>
    </row>
    <row r="140" spans="1:6" x14ac:dyDescent="0.2">
      <c r="A140">
        <v>2.552</v>
      </c>
      <c r="B140">
        <v>-0.475578</v>
      </c>
      <c r="D140">
        <v>3.38</v>
      </c>
      <c r="E140">
        <v>-1.0602499999999999</v>
      </c>
      <c r="F140">
        <v>-0.93158799999999997</v>
      </c>
    </row>
    <row r="141" spans="1:6" x14ac:dyDescent="0.2">
      <c r="A141">
        <v>2.556</v>
      </c>
      <c r="B141">
        <v>-0.48220600000000002</v>
      </c>
      <c r="D141">
        <v>3.39</v>
      </c>
      <c r="E141">
        <v>-1.0260400000000001</v>
      </c>
      <c r="F141">
        <v>-0.909613</v>
      </c>
    </row>
    <row r="142" spans="1:6" x14ac:dyDescent="0.2">
      <c r="A142">
        <v>2.56</v>
      </c>
      <c r="B142">
        <v>-0.48900700000000002</v>
      </c>
      <c r="D142">
        <v>3.4</v>
      </c>
      <c r="E142">
        <v>-0.99428799999999995</v>
      </c>
      <c r="F142">
        <v>-0.88902700000000001</v>
      </c>
    </row>
    <row r="143" spans="1:6" x14ac:dyDescent="0.2">
      <c r="A143">
        <v>2.5640000000000001</v>
      </c>
      <c r="B143">
        <v>-0.49598900000000001</v>
      </c>
      <c r="D143">
        <v>3.41</v>
      </c>
      <c r="E143">
        <v>-0.96476499999999998</v>
      </c>
      <c r="F143">
        <v>-0.86973199999999995</v>
      </c>
    </row>
    <row r="144" spans="1:6" x14ac:dyDescent="0.2">
      <c r="A144">
        <v>2.5680000000000001</v>
      </c>
      <c r="B144">
        <v>-0.50315699999999997</v>
      </c>
      <c r="D144">
        <v>3.42</v>
      </c>
      <c r="E144">
        <v>-0.93728299999999998</v>
      </c>
      <c r="F144">
        <v>-0.85163699999999998</v>
      </c>
    </row>
    <row r="145" spans="1:6" x14ac:dyDescent="0.2">
      <c r="A145">
        <v>2.5720000000000001</v>
      </c>
      <c r="B145">
        <v>-0.51051899999999995</v>
      </c>
      <c r="D145">
        <v>3.43</v>
      </c>
      <c r="E145">
        <v>-0.91167299999999996</v>
      </c>
      <c r="F145">
        <v>-0.83465599999999995</v>
      </c>
    </row>
    <row r="146" spans="1:6" x14ac:dyDescent="0.2">
      <c r="A146">
        <v>2.5760000000000001</v>
      </c>
      <c r="B146">
        <v>-0.51808200000000004</v>
      </c>
      <c r="D146">
        <v>3.44</v>
      </c>
      <c r="E146">
        <v>-0.88778599999999996</v>
      </c>
      <c r="F146">
        <v>-0.81871300000000002</v>
      </c>
    </row>
    <row r="147" spans="1:6" x14ac:dyDescent="0.2">
      <c r="A147">
        <v>2.58</v>
      </c>
      <c r="B147">
        <v>-0.52585400000000004</v>
      </c>
      <c r="D147">
        <v>3.45</v>
      </c>
      <c r="E147">
        <v>-0.86548700000000001</v>
      </c>
      <c r="F147">
        <v>-0.80374000000000001</v>
      </c>
    </row>
    <row r="148" spans="1:6" x14ac:dyDescent="0.2">
      <c r="A148">
        <v>2.5840000000000001</v>
      </c>
      <c r="B148">
        <v>-0.53384100000000001</v>
      </c>
      <c r="D148">
        <v>3.46</v>
      </c>
      <c r="E148">
        <v>-0.84465500000000004</v>
      </c>
      <c r="F148">
        <v>-0.78967399999999999</v>
      </c>
    </row>
    <row r="149" spans="1:6" x14ac:dyDescent="0.2">
      <c r="A149">
        <v>2.5880000000000001</v>
      </c>
      <c r="B149">
        <v>-0.54205300000000001</v>
      </c>
      <c r="D149">
        <v>3.47</v>
      </c>
      <c r="E149">
        <v>-0.82518400000000003</v>
      </c>
      <c r="F149">
        <v>-0.77646000000000004</v>
      </c>
    </row>
    <row r="150" spans="1:6" x14ac:dyDescent="0.2">
      <c r="A150">
        <v>2.5920000000000001</v>
      </c>
      <c r="B150">
        <v>-0.55049800000000004</v>
      </c>
      <c r="D150">
        <v>3.48</v>
      </c>
      <c r="E150">
        <v>-0.80697600000000003</v>
      </c>
      <c r="F150">
        <v>-0.76404899999999998</v>
      </c>
    </row>
    <row r="151" spans="1:6" x14ac:dyDescent="0.2">
      <c r="A151">
        <v>2.5960000000000001</v>
      </c>
      <c r="B151">
        <v>-0.55918400000000001</v>
      </c>
      <c r="D151">
        <v>3.49</v>
      </c>
      <c r="E151">
        <v>-0.78994500000000001</v>
      </c>
      <c r="F151">
        <v>-0.75239999999999996</v>
      </c>
    </row>
    <row r="152" spans="1:6" x14ac:dyDescent="0.2">
      <c r="A152">
        <v>2.6</v>
      </c>
      <c r="B152">
        <v>-0.56812300000000004</v>
      </c>
      <c r="D152">
        <v>3.5</v>
      </c>
      <c r="E152">
        <v>-0.77400899999999995</v>
      </c>
      <c r="F152">
        <v>-0.74147300000000005</v>
      </c>
    </row>
    <row r="153" spans="1:6" x14ac:dyDescent="0.2">
      <c r="A153">
        <v>2.6040000000000001</v>
      </c>
      <c r="B153">
        <v>-0.577322</v>
      </c>
      <c r="D153">
        <v>3.51</v>
      </c>
      <c r="E153">
        <v>-0.75909499999999996</v>
      </c>
      <c r="F153">
        <v>-0.731236</v>
      </c>
    </row>
    <row r="154" spans="1:6" x14ac:dyDescent="0.2">
      <c r="A154">
        <v>2.6080000000000001</v>
      </c>
      <c r="B154">
        <v>-0.58679199999999998</v>
      </c>
      <c r="D154">
        <v>3.52</v>
      </c>
      <c r="E154">
        <v>-0.74513700000000005</v>
      </c>
      <c r="F154">
        <v>-0.72165599999999996</v>
      </c>
    </row>
    <row r="155" spans="1:6" x14ac:dyDescent="0.2">
      <c r="A155">
        <v>2.6120000000000001</v>
      </c>
      <c r="B155">
        <v>-0.59654499999999999</v>
      </c>
      <c r="D155">
        <v>3.53</v>
      </c>
      <c r="E155">
        <v>-0.73207199999999994</v>
      </c>
      <c r="F155">
        <v>-0.712704</v>
      </c>
    </row>
    <row r="156" spans="1:6" x14ac:dyDescent="0.2">
      <c r="A156">
        <v>2.6160000000000001</v>
      </c>
      <c r="B156">
        <v>-0.60658999999999996</v>
      </c>
      <c r="D156">
        <v>3.54</v>
      </c>
      <c r="E156">
        <v>-0.71984199999999998</v>
      </c>
      <c r="F156">
        <v>-0.70435099999999995</v>
      </c>
    </row>
    <row r="157" spans="1:6" x14ac:dyDescent="0.2">
      <c r="A157">
        <v>2.62</v>
      </c>
      <c r="B157">
        <v>-0.61694099999999996</v>
      </c>
      <c r="D157">
        <v>3.55</v>
      </c>
      <c r="E157">
        <v>-0.70839399999999997</v>
      </c>
      <c r="F157">
        <v>-0.69657000000000002</v>
      </c>
    </row>
    <row r="158" spans="1:6" x14ac:dyDescent="0.2">
      <c r="A158">
        <v>2.6240000000000001</v>
      </c>
      <c r="B158">
        <v>-0.62760899999999997</v>
      </c>
      <c r="D158">
        <v>3.56</v>
      </c>
      <c r="E158">
        <v>-0.69767999999999997</v>
      </c>
      <c r="F158">
        <v>-0.68933299999999997</v>
      </c>
    </row>
    <row r="159" spans="1:6" x14ac:dyDescent="0.2">
      <c r="A159">
        <v>2.6280000000000001</v>
      </c>
      <c r="B159">
        <v>-0.63860700000000004</v>
      </c>
      <c r="D159">
        <v>3.57</v>
      </c>
      <c r="E159">
        <v>-0.68765600000000004</v>
      </c>
      <c r="F159">
        <v>-0.68261300000000003</v>
      </c>
    </row>
    <row r="160" spans="1:6" x14ac:dyDescent="0.2">
      <c r="A160">
        <v>2.6320000000000001</v>
      </c>
      <c r="B160">
        <v>-0.649949</v>
      </c>
      <c r="D160">
        <v>3.58</v>
      </c>
      <c r="E160">
        <v>-0.67827999999999999</v>
      </c>
      <c r="F160">
        <v>-0.67638699999999996</v>
      </c>
    </row>
    <row r="161" spans="1:6" x14ac:dyDescent="0.2">
      <c r="A161">
        <v>2.6360000000000001</v>
      </c>
      <c r="B161">
        <v>-0.66164800000000001</v>
      </c>
      <c r="D161">
        <v>3.59</v>
      </c>
      <c r="E161">
        <v>-0.66951799999999995</v>
      </c>
      <c r="F161">
        <v>-0.67063099999999998</v>
      </c>
    </row>
    <row r="162" spans="1:6" x14ac:dyDescent="0.2">
      <c r="A162">
        <v>2.64</v>
      </c>
      <c r="B162">
        <v>-0.67371999999999999</v>
      </c>
      <c r="D162">
        <v>3.6</v>
      </c>
      <c r="E162">
        <v>-0.66133600000000003</v>
      </c>
      <c r="F162">
        <v>-0.66532599999999997</v>
      </c>
    </row>
    <row r="163" spans="1:6" x14ac:dyDescent="0.2">
      <c r="A163">
        <v>2.6440000000000001</v>
      </c>
      <c r="B163">
        <v>-0.68618000000000001</v>
      </c>
      <c r="D163">
        <v>3.61</v>
      </c>
      <c r="E163">
        <v>-0.65370600000000001</v>
      </c>
      <c r="F163">
        <v>-0.66045399999999999</v>
      </c>
    </row>
    <row r="164" spans="1:6" x14ac:dyDescent="0.2">
      <c r="A164">
        <v>2.6480000000000001</v>
      </c>
      <c r="B164">
        <v>-0.699044</v>
      </c>
      <c r="D164">
        <v>3.62</v>
      </c>
      <c r="E164">
        <v>-0.64660200000000001</v>
      </c>
      <c r="F164">
        <v>-0.65600199999999997</v>
      </c>
    </row>
    <row r="165" spans="1:6" x14ac:dyDescent="0.2">
      <c r="A165">
        <v>2.6520000000000001</v>
      </c>
      <c r="B165">
        <v>-0.71233000000000002</v>
      </c>
      <c r="D165">
        <v>3.63</v>
      </c>
      <c r="E165">
        <v>-0.64000100000000004</v>
      </c>
      <c r="F165">
        <v>-0.65195800000000004</v>
      </c>
    </row>
    <row r="166" spans="1:6" x14ac:dyDescent="0.2">
      <c r="A166">
        <v>2.6560000000000001</v>
      </c>
      <c r="B166">
        <v>-0.72605600000000003</v>
      </c>
      <c r="D166">
        <v>3.64</v>
      </c>
      <c r="E166">
        <v>-0.63388299999999997</v>
      </c>
      <c r="F166">
        <v>-0.64831499999999997</v>
      </c>
    </row>
    <row r="167" spans="1:6" x14ac:dyDescent="0.2">
      <c r="A167">
        <v>2.66</v>
      </c>
      <c r="B167">
        <v>-0.74024000000000001</v>
      </c>
      <c r="D167">
        <v>3.65</v>
      </c>
      <c r="E167">
        <v>-0.62822900000000004</v>
      </c>
      <c r="F167">
        <v>-0.645065</v>
      </c>
    </row>
    <row r="168" spans="1:6" x14ac:dyDescent="0.2">
      <c r="A168">
        <v>2.6640000000000001</v>
      </c>
      <c r="B168">
        <v>-0.75490199999999996</v>
      </c>
      <c r="D168">
        <v>3.66</v>
      </c>
      <c r="E168">
        <v>-0.62302100000000005</v>
      </c>
      <c r="F168">
        <v>-0.642204</v>
      </c>
    </row>
    <row r="169" spans="1:6" x14ac:dyDescent="0.2">
      <c r="A169">
        <v>2.6680000000000001</v>
      </c>
      <c r="B169">
        <v>-0.77006300000000005</v>
      </c>
      <c r="D169">
        <v>3.67</v>
      </c>
      <c r="E169">
        <v>-0.61824299999999999</v>
      </c>
      <c r="F169">
        <v>-0.63972600000000002</v>
      </c>
    </row>
    <row r="170" spans="1:6" x14ac:dyDescent="0.2">
      <c r="A170">
        <v>2.6720000000000002</v>
      </c>
      <c r="B170">
        <v>-0.78574600000000006</v>
      </c>
      <c r="D170">
        <v>3.68</v>
      </c>
      <c r="E170">
        <v>-0.61387700000000001</v>
      </c>
      <c r="F170">
        <v>-0.63762600000000003</v>
      </c>
    </row>
    <row r="171" spans="1:6" x14ac:dyDescent="0.2">
      <c r="A171">
        <v>2.6760000000000002</v>
      </c>
      <c r="B171">
        <v>-0.80197300000000005</v>
      </c>
      <c r="D171">
        <v>3.69</v>
      </c>
      <c r="E171">
        <v>-0.60990999999999995</v>
      </c>
      <c r="F171">
        <v>-0.63589799999999996</v>
      </c>
    </row>
    <row r="172" spans="1:6" x14ac:dyDescent="0.2">
      <c r="A172">
        <v>2.68</v>
      </c>
      <c r="B172">
        <v>-0.81876899999999997</v>
      </c>
      <c r="D172">
        <v>3.7</v>
      </c>
      <c r="E172">
        <v>-0.60632600000000003</v>
      </c>
      <c r="F172">
        <v>-0.63453499999999996</v>
      </c>
    </row>
    <row r="173" spans="1:6" x14ac:dyDescent="0.2">
      <c r="A173">
        <v>2.6840000000000002</v>
      </c>
      <c r="B173">
        <v>-0.83615899999999999</v>
      </c>
      <c r="D173">
        <v>3.71</v>
      </c>
      <c r="E173">
        <v>-0.60311099999999995</v>
      </c>
      <c r="F173">
        <v>-0.63352900000000001</v>
      </c>
    </row>
    <row r="174" spans="1:6" x14ac:dyDescent="0.2">
      <c r="A174">
        <v>2.6880000000000002</v>
      </c>
      <c r="B174">
        <v>-0.85417100000000001</v>
      </c>
      <c r="D174">
        <v>3.72</v>
      </c>
      <c r="E174">
        <v>-0.60025200000000001</v>
      </c>
      <c r="F174">
        <v>-0.63287300000000002</v>
      </c>
    </row>
    <row r="175" spans="1:6" x14ac:dyDescent="0.2">
      <c r="A175">
        <v>2.6920000000000002</v>
      </c>
      <c r="B175">
        <v>-0.87283200000000005</v>
      </c>
      <c r="D175">
        <v>3.73</v>
      </c>
      <c r="E175">
        <v>-0.59773699999999996</v>
      </c>
      <c r="F175">
        <v>-0.63255799999999995</v>
      </c>
    </row>
    <row r="176" spans="1:6" x14ac:dyDescent="0.2">
      <c r="A176">
        <v>2.6960000000000002</v>
      </c>
      <c r="B176">
        <v>-0.89217400000000002</v>
      </c>
      <c r="D176">
        <v>3.74</v>
      </c>
      <c r="E176">
        <v>-0.59555499999999995</v>
      </c>
      <c r="F176">
        <v>-0.63258000000000003</v>
      </c>
    </row>
    <row r="177" spans="1:6" x14ac:dyDescent="0.2">
      <c r="A177">
        <v>2.7</v>
      </c>
      <c r="B177">
        <v>-0.91222800000000004</v>
      </c>
      <c r="D177">
        <v>3.75</v>
      </c>
      <c r="E177">
        <v>-0.59369799999999995</v>
      </c>
      <c r="F177">
        <v>-0.63293299999999997</v>
      </c>
    </row>
    <row r="178" spans="1:6" x14ac:dyDescent="0.2">
      <c r="A178">
        <v>2.7040000000000002</v>
      </c>
      <c r="B178">
        <v>-0.93302600000000002</v>
      </c>
      <c r="D178">
        <v>3.76</v>
      </c>
      <c r="E178">
        <v>-0.59215700000000004</v>
      </c>
      <c r="F178">
        <v>-0.63361500000000004</v>
      </c>
    </row>
    <row r="179" spans="1:6" x14ac:dyDescent="0.2">
      <c r="A179">
        <v>2.7080000000000002</v>
      </c>
      <c r="B179">
        <v>-0.95460500000000004</v>
      </c>
      <c r="D179">
        <v>3.77</v>
      </c>
      <c r="E179">
        <v>-0.59092599999999995</v>
      </c>
      <c r="F179">
        <v>-0.634629</v>
      </c>
    </row>
    <row r="180" spans="1:6" x14ac:dyDescent="0.2">
      <c r="A180">
        <v>2.7120000000000002</v>
      </c>
      <c r="B180">
        <v>-0.97700200000000004</v>
      </c>
      <c r="D180">
        <v>3.78</v>
      </c>
      <c r="E180">
        <v>-0.590001</v>
      </c>
      <c r="F180">
        <v>-0.63597599999999999</v>
      </c>
    </row>
    <row r="181" spans="1:6" x14ac:dyDescent="0.2">
      <c r="A181">
        <v>2.7160000000000002</v>
      </c>
      <c r="B181">
        <v>-1.0002599999999999</v>
      </c>
      <c r="D181">
        <v>3.79</v>
      </c>
      <c r="E181">
        <v>-0.58937899999999999</v>
      </c>
      <c r="F181">
        <v>-0.63766299999999998</v>
      </c>
    </row>
    <row r="182" spans="1:6" x14ac:dyDescent="0.2">
      <c r="A182">
        <v>2.72</v>
      </c>
      <c r="B182">
        <v>-1.02441</v>
      </c>
      <c r="D182">
        <v>3.8</v>
      </c>
      <c r="E182">
        <v>-0.58905700000000005</v>
      </c>
      <c r="F182">
        <v>-0.63969699999999996</v>
      </c>
    </row>
    <row r="183" spans="1:6" x14ac:dyDescent="0.2">
      <c r="A183">
        <v>2.7240000000000002</v>
      </c>
      <c r="B183">
        <v>-1.0495000000000001</v>
      </c>
      <c r="D183">
        <v>3.81</v>
      </c>
      <c r="E183">
        <v>-0.58903300000000003</v>
      </c>
      <c r="F183">
        <v>-0.64208699999999996</v>
      </c>
    </row>
    <row r="184" spans="1:6" x14ac:dyDescent="0.2">
      <c r="A184">
        <v>2.7280000000000002</v>
      </c>
      <c r="B184">
        <v>-1.07559</v>
      </c>
      <c r="D184">
        <v>3.82</v>
      </c>
      <c r="E184">
        <v>-0.58930700000000003</v>
      </c>
      <c r="F184">
        <v>-0.64483900000000005</v>
      </c>
    </row>
    <row r="185" spans="1:6" x14ac:dyDescent="0.2">
      <c r="A185">
        <v>2.7320000000000002</v>
      </c>
      <c r="B185">
        <v>-1.1027100000000001</v>
      </c>
      <c r="D185">
        <v>3.83</v>
      </c>
      <c r="E185">
        <v>-0.58987699999999998</v>
      </c>
      <c r="F185">
        <v>-0.64796299999999996</v>
      </c>
    </row>
    <row r="186" spans="1:6" x14ac:dyDescent="0.2">
      <c r="A186">
        <v>2.7360000000000002</v>
      </c>
      <c r="B186">
        <v>-1.1309199999999999</v>
      </c>
      <c r="D186">
        <v>3.84</v>
      </c>
      <c r="E186">
        <v>-0.59074099999999996</v>
      </c>
      <c r="F186">
        <v>-0.65146199999999999</v>
      </c>
    </row>
    <row r="187" spans="1:6" x14ac:dyDescent="0.2">
      <c r="A187">
        <v>2.74</v>
      </c>
      <c r="B187">
        <v>-1.16028</v>
      </c>
      <c r="D187">
        <v>3.85</v>
      </c>
      <c r="E187">
        <v>-0.59189999999999998</v>
      </c>
      <c r="F187">
        <v>-0.65534400000000004</v>
      </c>
    </row>
    <row r="188" spans="1:6" x14ac:dyDescent="0.2">
      <c r="A188">
        <v>2.7440000000000002</v>
      </c>
      <c r="B188">
        <v>-1.1908399999999999</v>
      </c>
      <c r="D188">
        <v>3.86</v>
      </c>
      <c r="E188">
        <v>-0.59335099999999996</v>
      </c>
      <c r="F188">
        <v>-0.65961000000000003</v>
      </c>
    </row>
    <row r="189" spans="1:6" x14ac:dyDescent="0.2">
      <c r="A189">
        <v>2.7480000000000002</v>
      </c>
      <c r="B189">
        <v>-1.2226600000000001</v>
      </c>
      <c r="D189">
        <v>3.87</v>
      </c>
      <c r="E189">
        <v>-0.59509299999999998</v>
      </c>
      <c r="F189">
        <v>-0.66426499999999999</v>
      </c>
    </row>
    <row r="190" spans="1:6" x14ac:dyDescent="0.2">
      <c r="A190">
        <v>2.7519999999999998</v>
      </c>
      <c r="B190">
        <v>-1.2558100000000001</v>
      </c>
      <c r="D190">
        <v>3.88</v>
      </c>
      <c r="E190">
        <v>-0.59712500000000002</v>
      </c>
      <c r="F190">
        <v>-0.66931300000000005</v>
      </c>
    </row>
    <row r="191" spans="1:6" x14ac:dyDescent="0.2">
      <c r="A191">
        <v>2.7559999999999998</v>
      </c>
      <c r="B191">
        <v>-1.29036</v>
      </c>
      <c r="D191">
        <v>3.89</v>
      </c>
      <c r="E191">
        <v>-0.59944699999999995</v>
      </c>
      <c r="F191">
        <v>-0.67476100000000006</v>
      </c>
    </row>
    <row r="192" spans="1:6" x14ac:dyDescent="0.2">
      <c r="A192">
        <v>2.76</v>
      </c>
      <c r="B192">
        <v>-1.32639</v>
      </c>
      <c r="D192">
        <v>3.9</v>
      </c>
      <c r="E192">
        <v>-0.60206000000000004</v>
      </c>
      <c r="F192">
        <v>-0.68061700000000003</v>
      </c>
    </row>
    <row r="193" spans="1:6" x14ac:dyDescent="0.2">
      <c r="A193">
        <v>2.7639999999999998</v>
      </c>
      <c r="B193">
        <v>-1.3639600000000001</v>
      </c>
      <c r="D193">
        <v>3.91</v>
      </c>
      <c r="E193">
        <v>-0.60496499999999997</v>
      </c>
      <c r="F193">
        <v>-0.68689299999999998</v>
      </c>
    </row>
    <row r="194" spans="1:6" x14ac:dyDescent="0.2">
      <c r="A194">
        <v>2.7679999999999998</v>
      </c>
      <c r="B194">
        <v>-1.40316</v>
      </c>
      <c r="D194">
        <v>3.92</v>
      </c>
      <c r="E194">
        <v>-0.60816599999999998</v>
      </c>
      <c r="F194">
        <v>-0.69360500000000003</v>
      </c>
    </row>
    <row r="195" spans="1:6" x14ac:dyDescent="0.2">
      <c r="A195">
        <v>2.7719999999999998</v>
      </c>
      <c r="B195">
        <v>-1.44408</v>
      </c>
      <c r="D195">
        <v>3.93</v>
      </c>
      <c r="E195">
        <v>-0.61166799999999999</v>
      </c>
      <c r="F195">
        <v>-0.70077500000000004</v>
      </c>
    </row>
    <row r="196" spans="1:6" x14ac:dyDescent="0.2">
      <c r="A196">
        <v>2.7759999999999998</v>
      </c>
      <c r="B196">
        <v>-1.48681</v>
      </c>
      <c r="D196">
        <v>3.94</v>
      </c>
      <c r="E196">
        <v>-0.61547600000000002</v>
      </c>
      <c r="F196">
        <v>-0.70842499999999997</v>
      </c>
    </row>
    <row r="197" spans="1:6" x14ac:dyDescent="0.2">
      <c r="A197">
        <v>2.78</v>
      </c>
      <c r="B197">
        <v>-1.53146</v>
      </c>
      <c r="D197">
        <v>3.95</v>
      </c>
      <c r="E197">
        <v>-0.61959900000000001</v>
      </c>
      <c r="F197">
        <v>-0.71658200000000005</v>
      </c>
    </row>
    <row r="198" spans="1:6" x14ac:dyDescent="0.2">
      <c r="A198">
        <v>2.7839999999999998</v>
      </c>
      <c r="B198">
        <v>-1.57812</v>
      </c>
      <c r="D198">
        <v>3.96</v>
      </c>
      <c r="E198">
        <v>-0.62404499999999996</v>
      </c>
      <c r="F198">
        <v>-0.72527399999999997</v>
      </c>
    </row>
    <row r="199" spans="1:6" x14ac:dyDescent="0.2">
      <c r="A199">
        <v>2.7879999999999998</v>
      </c>
      <c r="B199">
        <v>-1.6269</v>
      </c>
      <c r="D199">
        <v>3.97</v>
      </c>
      <c r="E199">
        <v>-0.62882400000000005</v>
      </c>
      <c r="F199">
        <v>-0.73453199999999996</v>
      </c>
    </row>
    <row r="200" spans="1:6" x14ac:dyDescent="0.2">
      <c r="A200">
        <v>2.7919999999999998</v>
      </c>
      <c r="B200">
        <v>-1.6779299999999999</v>
      </c>
      <c r="D200">
        <v>3.98</v>
      </c>
      <c r="E200">
        <v>-0.63394600000000001</v>
      </c>
      <c r="F200">
        <v>-0.74438199999999999</v>
      </c>
    </row>
    <row r="201" spans="1:6" x14ac:dyDescent="0.2">
      <c r="A201">
        <v>2.7959999999999998</v>
      </c>
      <c r="B201">
        <v>-1.73133</v>
      </c>
      <c r="D201">
        <v>3.99</v>
      </c>
      <c r="E201">
        <v>-0.63942399999999999</v>
      </c>
      <c r="F201">
        <v>-0.75485599999999997</v>
      </c>
    </row>
    <row r="202" spans="1:6" x14ac:dyDescent="0.2">
      <c r="A202">
        <v>2.8</v>
      </c>
      <c r="B202">
        <v>-1.7872300000000001</v>
      </c>
      <c r="D202">
        <v>4</v>
      </c>
      <c r="E202">
        <v>-0.64526799999999995</v>
      </c>
      <c r="F202">
        <v>-0.76597899999999997</v>
      </c>
    </row>
    <row r="203" spans="1:6" x14ac:dyDescent="0.2">
      <c r="A203">
        <v>2.8039999999999998</v>
      </c>
      <c r="B203">
        <v>-1.84578</v>
      </c>
      <c r="D203">
        <v>4.01</v>
      </c>
      <c r="E203">
        <v>-0.65148899999999998</v>
      </c>
      <c r="F203">
        <v>-0.77778199999999997</v>
      </c>
    </row>
    <row r="204" spans="1:6" x14ac:dyDescent="0.2">
      <c r="A204">
        <v>2.8079999999999998</v>
      </c>
      <c r="B204">
        <v>-1.90713</v>
      </c>
      <c r="D204">
        <v>4.0199999999999996</v>
      </c>
      <c r="E204">
        <v>-0.65810100000000005</v>
      </c>
      <c r="F204">
        <v>-0.79029300000000002</v>
      </c>
    </row>
    <row r="205" spans="1:6" x14ac:dyDescent="0.2">
      <c r="A205">
        <v>2.8119999999999998</v>
      </c>
      <c r="B205">
        <v>-1.9714499999999999</v>
      </c>
      <c r="D205">
        <v>4.03</v>
      </c>
      <c r="E205">
        <v>-0.66511399999999998</v>
      </c>
      <c r="F205">
        <v>-0.80354599999999998</v>
      </c>
    </row>
    <row r="206" spans="1:6" x14ac:dyDescent="0.2">
      <c r="A206">
        <v>2.8159999999999998</v>
      </c>
      <c r="B206">
        <v>-2.0388899999999999</v>
      </c>
      <c r="D206">
        <v>4.04</v>
      </c>
      <c r="E206">
        <v>-0.67254400000000003</v>
      </c>
      <c r="F206">
        <v>-0.81757899999999994</v>
      </c>
    </row>
    <row r="207" spans="1:6" x14ac:dyDescent="0.2">
      <c r="A207">
        <v>2.82</v>
      </c>
      <c r="B207">
        <v>-2.1096499999999998</v>
      </c>
      <c r="D207">
        <v>4.05</v>
      </c>
      <c r="E207">
        <v>-0.68040400000000001</v>
      </c>
      <c r="F207">
        <v>-0.83243500000000004</v>
      </c>
    </row>
    <row r="208" spans="1:6" x14ac:dyDescent="0.2">
      <c r="A208">
        <v>2.8239999999999998</v>
      </c>
      <c r="B208">
        <v>-2.1839300000000001</v>
      </c>
      <c r="D208">
        <v>4.0599999999999996</v>
      </c>
      <c r="E208">
        <v>-0.68871000000000004</v>
      </c>
      <c r="F208">
        <v>-0.84816800000000003</v>
      </c>
    </row>
    <row r="209" spans="1:6" x14ac:dyDescent="0.2">
      <c r="A209">
        <v>2.8279999999999998</v>
      </c>
      <c r="B209">
        <v>-2.2619199999999999</v>
      </c>
      <c r="D209">
        <v>4.07</v>
      </c>
      <c r="E209">
        <v>-0.69748200000000005</v>
      </c>
      <c r="F209">
        <v>-0.864838</v>
      </c>
    </row>
    <row r="210" spans="1:6" x14ac:dyDescent="0.2">
      <c r="A210">
        <v>2.8319999999999999</v>
      </c>
      <c r="B210">
        <v>-2.3438599999999998</v>
      </c>
      <c r="D210">
        <v>4.08</v>
      </c>
      <c r="E210">
        <v>-0.70674099999999995</v>
      </c>
      <c r="F210">
        <v>-0.88251800000000002</v>
      </c>
    </row>
    <row r="211" spans="1:6" x14ac:dyDescent="0.2">
      <c r="A211">
        <v>2.8359999999999999</v>
      </c>
      <c r="B211">
        <v>-2.4299900000000001</v>
      </c>
      <c r="D211">
        <v>4.09</v>
      </c>
      <c r="E211">
        <v>-0.71650999999999998</v>
      </c>
      <c r="F211">
        <v>-0.90128799999999998</v>
      </c>
    </row>
    <row r="212" spans="1:6" x14ac:dyDescent="0.2">
      <c r="A212">
        <v>2.84</v>
      </c>
      <c r="B212">
        <v>-2.5205500000000001</v>
      </c>
      <c r="D212">
        <v>4.0999999999999996</v>
      </c>
      <c r="E212">
        <v>-0.72681799999999996</v>
      </c>
      <c r="F212">
        <v>-0.92123600000000005</v>
      </c>
    </row>
    <row r="213" spans="1:6" x14ac:dyDescent="0.2">
      <c r="A213">
        <v>2.8439999999999999</v>
      </c>
      <c r="B213">
        <v>-2.6158100000000002</v>
      </c>
      <c r="D213">
        <v>4.1100000000000003</v>
      </c>
      <c r="E213">
        <v>-0.73769499999999999</v>
      </c>
      <c r="F213">
        <v>-0.94246099999999999</v>
      </c>
    </row>
    <row r="214" spans="1:6" x14ac:dyDescent="0.2">
      <c r="A214">
        <v>2.8479999999999999</v>
      </c>
      <c r="B214">
        <v>-2.7160700000000002</v>
      </c>
      <c r="D214">
        <v>4.12</v>
      </c>
      <c r="E214">
        <v>-0.74917599999999995</v>
      </c>
      <c r="F214">
        <v>-0.96506599999999998</v>
      </c>
    </row>
    <row r="215" spans="1:6" x14ac:dyDescent="0.2">
      <c r="A215">
        <v>2.8519999999999999</v>
      </c>
      <c r="B215">
        <v>-2.8216299999999999</v>
      </c>
      <c r="D215">
        <v>4.13</v>
      </c>
      <c r="E215">
        <v>-0.76129899999999995</v>
      </c>
      <c r="F215">
        <v>-0.98916000000000004</v>
      </c>
    </row>
    <row r="216" spans="1:6" x14ac:dyDescent="0.2">
      <c r="A216">
        <v>2.8559999999999999</v>
      </c>
      <c r="B216">
        <v>-2.93282</v>
      </c>
      <c r="D216">
        <v>4.1399999999999997</v>
      </c>
      <c r="E216">
        <v>-0.77410299999999999</v>
      </c>
      <c r="F216">
        <v>-1.0148600000000001</v>
      </c>
    </row>
    <row r="217" spans="1:6" x14ac:dyDescent="0.2">
      <c r="A217">
        <v>2.86</v>
      </c>
      <c r="B217">
        <v>-3.0499900000000002</v>
      </c>
      <c r="D217">
        <v>4.1500000000000004</v>
      </c>
      <c r="E217">
        <v>-0.78763399999999995</v>
      </c>
      <c r="F217">
        <v>-1.0422899999999999</v>
      </c>
    </row>
    <row r="218" spans="1:6" x14ac:dyDescent="0.2">
      <c r="A218">
        <v>2.8639999999999999</v>
      </c>
      <c r="B218">
        <v>-3.1735199999999999</v>
      </c>
      <c r="D218">
        <v>4.16</v>
      </c>
      <c r="E218">
        <v>-0.80193700000000001</v>
      </c>
      <c r="F218">
        <v>-1.07159</v>
      </c>
    </row>
    <row r="219" spans="1:6" x14ac:dyDescent="0.2">
      <c r="A219">
        <v>2.8679999999999999</v>
      </c>
      <c r="B219">
        <v>-3.3037999999999998</v>
      </c>
      <c r="D219">
        <v>4.17</v>
      </c>
      <c r="E219">
        <v>-0.81706100000000004</v>
      </c>
      <c r="F219">
        <v>-1.1028899999999999</v>
      </c>
    </row>
    <row r="220" spans="1:6" x14ac:dyDescent="0.2">
      <c r="A220">
        <v>2.8719999999999999</v>
      </c>
      <c r="B220">
        <v>-3.4412500000000001</v>
      </c>
      <c r="D220">
        <v>4.18</v>
      </c>
      <c r="E220">
        <v>-0.83306000000000002</v>
      </c>
      <c r="F220">
        <v>-1.1363799999999999</v>
      </c>
    </row>
    <row r="221" spans="1:6" x14ac:dyDescent="0.2">
      <c r="A221">
        <v>2.8759999999999999</v>
      </c>
      <c r="B221">
        <v>-3.5863399999999999</v>
      </c>
      <c r="D221">
        <v>4.1900000000000004</v>
      </c>
      <c r="E221">
        <v>-0.84999000000000002</v>
      </c>
      <c r="F221">
        <v>-1.17222</v>
      </c>
    </row>
    <row r="222" spans="1:6" x14ac:dyDescent="0.2">
      <c r="A222">
        <v>2.88</v>
      </c>
      <c r="B222">
        <v>-3.7395399999999999</v>
      </c>
      <c r="D222">
        <v>4.2</v>
      </c>
      <c r="E222">
        <v>-0.86791099999999999</v>
      </c>
      <c r="F222">
        <v>-1.2106600000000001</v>
      </c>
    </row>
    <row r="223" spans="1:6" x14ac:dyDescent="0.2">
      <c r="A223">
        <v>2.8839999999999999</v>
      </c>
      <c r="B223">
        <v>-3.90137</v>
      </c>
      <c r="D223">
        <v>4.21</v>
      </c>
      <c r="E223">
        <v>-0.88688999999999996</v>
      </c>
      <c r="F223">
        <v>-1.2519199999999999</v>
      </c>
    </row>
    <row r="224" spans="1:6" x14ac:dyDescent="0.2">
      <c r="A224">
        <v>2.8879999999999999</v>
      </c>
      <c r="B224">
        <v>-4.0723799999999999</v>
      </c>
      <c r="D224">
        <v>4.22</v>
      </c>
      <c r="E224">
        <v>-0.90700000000000003</v>
      </c>
      <c r="F224">
        <v>-1.2963100000000001</v>
      </c>
    </row>
    <row r="225" spans="1:6" x14ac:dyDescent="0.2">
      <c r="A225">
        <v>2.8919999999999999</v>
      </c>
      <c r="B225">
        <v>-4.2531499999999998</v>
      </c>
      <c r="D225">
        <v>4.2300000000000004</v>
      </c>
      <c r="E225">
        <v>-0.92832099999999995</v>
      </c>
      <c r="F225">
        <v>-1.34415</v>
      </c>
    </row>
    <row r="226" spans="1:6" x14ac:dyDescent="0.2">
      <c r="A226">
        <v>2.8959999999999999</v>
      </c>
      <c r="B226">
        <v>-4.4443099999999998</v>
      </c>
      <c r="D226">
        <v>4.24</v>
      </c>
      <c r="E226">
        <v>-0.95094400000000001</v>
      </c>
      <c r="F226">
        <v>-1.3958299999999999</v>
      </c>
    </row>
    <row r="227" spans="1:6" x14ac:dyDescent="0.2">
      <c r="A227">
        <v>2.9</v>
      </c>
      <c r="B227">
        <v>-4.6464999999999996</v>
      </c>
      <c r="D227">
        <v>4.25</v>
      </c>
      <c r="E227">
        <v>-0.97497199999999995</v>
      </c>
      <c r="F227">
        <v>-1.4517599999999999</v>
      </c>
    </row>
    <row r="228" spans="1:6" x14ac:dyDescent="0.2">
      <c r="A228">
        <v>2.9039999999999999</v>
      </c>
      <c r="B228">
        <v>-4.8604399999999996</v>
      </c>
      <c r="D228">
        <v>4.26</v>
      </c>
      <c r="E228">
        <v>-1.0005200000000001</v>
      </c>
      <c r="F228">
        <v>-1.51244</v>
      </c>
    </row>
    <row r="229" spans="1:6" x14ac:dyDescent="0.2">
      <c r="A229">
        <v>2.9079999999999999</v>
      </c>
      <c r="B229">
        <v>-5.0868500000000001</v>
      </c>
      <c r="D229">
        <v>4.2699999999999996</v>
      </c>
      <c r="E229">
        <v>-1.0277099999999999</v>
      </c>
      <c r="F229">
        <v>-1.5784</v>
      </c>
    </row>
    <row r="230" spans="1:6" x14ac:dyDescent="0.2">
      <c r="A230">
        <v>2.9119999999999999</v>
      </c>
      <c r="B230">
        <v>-5.32653</v>
      </c>
      <c r="D230">
        <v>4.28</v>
      </c>
      <c r="E230">
        <v>-1.0567</v>
      </c>
      <c r="F230">
        <v>-1.6502300000000001</v>
      </c>
    </row>
    <row r="231" spans="1:6" x14ac:dyDescent="0.2">
      <c r="A231">
        <v>2.9159999999999999</v>
      </c>
      <c r="B231">
        <v>-5.5802899999999998</v>
      </c>
      <c r="D231">
        <v>4.29</v>
      </c>
      <c r="E231">
        <v>-1.0876399999999999</v>
      </c>
      <c r="F231">
        <v>-1.7286300000000001</v>
      </c>
    </row>
    <row r="232" spans="1:6" x14ac:dyDescent="0.2">
      <c r="A232">
        <v>2.92</v>
      </c>
      <c r="B232">
        <v>-5.8489800000000001</v>
      </c>
      <c r="D232">
        <v>4.3</v>
      </c>
      <c r="E232">
        <v>-1.1207199999999999</v>
      </c>
      <c r="F232">
        <v>-1.8143499999999999</v>
      </c>
    </row>
    <row r="233" spans="1:6" x14ac:dyDescent="0.2">
      <c r="A233">
        <v>2.9239999999999999</v>
      </c>
      <c r="B233">
        <v>-6.1335100000000002</v>
      </c>
      <c r="D233">
        <v>4.3099999999999996</v>
      </c>
      <c r="E233">
        <v>-1.1561300000000001</v>
      </c>
      <c r="F233">
        <v>-1.9082699999999999</v>
      </c>
    </row>
    <row r="234" spans="1:6" x14ac:dyDescent="0.2">
      <c r="A234">
        <v>2.9279999999999999</v>
      </c>
      <c r="B234">
        <v>-6.4347899999999996</v>
      </c>
      <c r="D234">
        <v>4.32</v>
      </c>
      <c r="E234">
        <v>-1.1940999999999999</v>
      </c>
      <c r="F234">
        <v>-2.0114200000000002</v>
      </c>
    </row>
    <row r="235" spans="1:6" x14ac:dyDescent="0.2">
      <c r="A235">
        <v>2.9319999999999999</v>
      </c>
      <c r="B235">
        <v>-6.7537500000000001</v>
      </c>
      <c r="D235">
        <v>4.33</v>
      </c>
      <c r="E235">
        <v>-1.2348600000000001</v>
      </c>
      <c r="F235">
        <v>-2.1249699999999998</v>
      </c>
    </row>
    <row r="236" spans="1:6" x14ac:dyDescent="0.2">
      <c r="A236">
        <v>2.9359999999999999</v>
      </c>
      <c r="B236">
        <v>-7.0913199999999996</v>
      </c>
      <c r="D236">
        <v>4.34</v>
      </c>
      <c r="E236">
        <v>-1.2786999999999999</v>
      </c>
      <c r="F236">
        <v>-2.2503199999999999</v>
      </c>
    </row>
    <row r="237" spans="1:6" x14ac:dyDescent="0.2">
      <c r="A237">
        <v>2.94</v>
      </c>
      <c r="B237">
        <v>-7.4483899999999998</v>
      </c>
      <c r="D237">
        <v>4.3499999999999996</v>
      </c>
      <c r="E237">
        <v>-1.3259000000000001</v>
      </c>
      <c r="F237">
        <v>-2.3891</v>
      </c>
    </row>
    <row r="238" spans="1:6" x14ac:dyDescent="0.2">
      <c r="A238">
        <v>2.944</v>
      </c>
      <c r="B238">
        <v>-7.8257899999999996</v>
      </c>
      <c r="D238">
        <v>4.3600000000000003</v>
      </c>
      <c r="E238">
        <v>-1.3768</v>
      </c>
      <c r="F238">
        <v>-2.5432700000000001</v>
      </c>
    </row>
    <row r="239" spans="1:6" x14ac:dyDescent="0.2">
      <c r="A239">
        <v>2.948</v>
      </c>
      <c r="B239">
        <v>-8.2241800000000005</v>
      </c>
      <c r="D239">
        <v>4.37</v>
      </c>
      <c r="E239">
        <v>-1.4317800000000001</v>
      </c>
      <c r="F239">
        <v>-2.7151200000000002</v>
      </c>
    </row>
    <row r="240" spans="1:6" x14ac:dyDescent="0.2">
      <c r="A240">
        <v>2.952</v>
      </c>
      <c r="B240">
        <v>-8.6440300000000008</v>
      </c>
      <c r="D240">
        <v>4.38</v>
      </c>
      <c r="E240">
        <v>-1.49126</v>
      </c>
      <c r="F240">
        <v>-2.9073799999999999</v>
      </c>
    </row>
    <row r="241" spans="1:6" x14ac:dyDescent="0.2">
      <c r="A241">
        <v>2.956</v>
      </c>
      <c r="B241">
        <v>-9.0854199999999992</v>
      </c>
      <c r="D241">
        <v>4.3899999999999997</v>
      </c>
      <c r="E241">
        <v>-1.5557300000000001</v>
      </c>
      <c r="F241">
        <v>-3.1232899999999999</v>
      </c>
    </row>
    <row r="242" spans="1:6" x14ac:dyDescent="0.2">
      <c r="A242">
        <v>2.96</v>
      </c>
      <c r="B242">
        <v>-9.5479099999999999</v>
      </c>
      <c r="D242">
        <v>4.4000000000000004</v>
      </c>
      <c r="E242">
        <v>-1.62575</v>
      </c>
      <c r="F242">
        <v>-3.3666700000000001</v>
      </c>
    </row>
    <row r="243" spans="1:6" x14ac:dyDescent="0.2">
      <c r="A243">
        <v>2.964</v>
      </c>
      <c r="B243">
        <v>-10.030200000000001</v>
      </c>
      <c r="D243">
        <v>4.41</v>
      </c>
      <c r="E243">
        <v>-1.70194</v>
      </c>
      <c r="F243">
        <v>-3.6421199999999998</v>
      </c>
    </row>
    <row r="244" spans="1:6" x14ac:dyDescent="0.2">
      <c r="A244">
        <v>2.968</v>
      </c>
      <c r="B244">
        <v>-10.5299</v>
      </c>
      <c r="D244">
        <v>4.42</v>
      </c>
      <c r="E244">
        <v>-1.78504</v>
      </c>
      <c r="F244">
        <v>-3.9551099999999999</v>
      </c>
    </row>
    <row r="245" spans="1:6" x14ac:dyDescent="0.2">
      <c r="A245">
        <v>2.972</v>
      </c>
      <c r="B245">
        <v>-11.0428</v>
      </c>
      <c r="D245">
        <v>4.43</v>
      </c>
      <c r="E245">
        <v>-1.87592</v>
      </c>
      <c r="F245">
        <v>-4.3123100000000001</v>
      </c>
    </row>
    <row r="246" spans="1:6" x14ac:dyDescent="0.2">
      <c r="A246">
        <v>2.976</v>
      </c>
      <c r="B246">
        <v>-11.5626</v>
      </c>
      <c r="D246">
        <v>4.4400000000000004</v>
      </c>
      <c r="E246">
        <v>-1.9755400000000001</v>
      </c>
      <c r="F246">
        <v>-4.7218499999999999</v>
      </c>
    </row>
    <row r="247" spans="1:6" x14ac:dyDescent="0.2">
      <c r="A247">
        <v>2.98</v>
      </c>
      <c r="B247">
        <v>-12.079800000000001</v>
      </c>
      <c r="D247">
        <v>4.45</v>
      </c>
      <c r="E247">
        <v>-2.0850499999999998</v>
      </c>
      <c r="F247">
        <v>-5.1938399999999998</v>
      </c>
    </row>
    <row r="248" spans="1:6" x14ac:dyDescent="0.2">
      <c r="A248">
        <v>2.984</v>
      </c>
      <c r="B248">
        <v>-12.581099999999999</v>
      </c>
      <c r="D248">
        <v>4.46</v>
      </c>
      <c r="E248">
        <v>-2.2057699999999998</v>
      </c>
      <c r="F248">
        <v>-5.7410199999999998</v>
      </c>
    </row>
    <row r="249" spans="1:6" x14ac:dyDescent="0.2">
      <c r="A249">
        <v>2.988</v>
      </c>
      <c r="B249">
        <v>-13.048999999999999</v>
      </c>
      <c r="D249">
        <v>4.47</v>
      </c>
      <c r="E249">
        <v>-2.3392499999999998</v>
      </c>
      <c r="F249">
        <v>-6.3796999999999997</v>
      </c>
    </row>
    <row r="250" spans="1:6" x14ac:dyDescent="0.2">
      <c r="A250">
        <v>2.992</v>
      </c>
      <c r="B250">
        <v>-13.462199999999999</v>
      </c>
      <c r="D250">
        <v>4.4800000000000004</v>
      </c>
      <c r="E250">
        <v>-2.48725</v>
      </c>
      <c r="F250">
        <v>-7.1312300000000004</v>
      </c>
    </row>
    <row r="251" spans="1:6" x14ac:dyDescent="0.2">
      <c r="A251">
        <v>2.996</v>
      </c>
      <c r="B251">
        <v>-13.7966</v>
      </c>
      <c r="D251">
        <v>4.49</v>
      </c>
      <c r="E251">
        <v>-2.6518600000000001</v>
      </c>
      <c r="F251">
        <v>-8.0243000000000002</v>
      </c>
    </row>
    <row r="252" spans="1:6" x14ac:dyDescent="0.2">
      <c r="A252">
        <v>3</v>
      </c>
      <c r="B252">
        <v>-14.0288</v>
      </c>
      <c r="D252">
        <v>4.5</v>
      </c>
      <c r="E252">
        <v>-2.8354900000000001</v>
      </c>
      <c r="F252">
        <v>-9.0988100000000003</v>
      </c>
    </row>
    <row r="253" spans="1:6" x14ac:dyDescent="0.2">
      <c r="A253">
        <v>3.004</v>
      </c>
      <c r="B253">
        <v>-14.140700000000001</v>
      </c>
      <c r="D253">
        <v>4.51</v>
      </c>
      <c r="E253">
        <v>-3.0409999999999999</v>
      </c>
      <c r="F253">
        <v>-10.412800000000001</v>
      </c>
    </row>
    <row r="254" spans="1:6" x14ac:dyDescent="0.2">
      <c r="A254">
        <v>3.008</v>
      </c>
      <c r="B254">
        <v>-14.123900000000001</v>
      </c>
      <c r="D254">
        <v>4.5199999999999996</v>
      </c>
      <c r="E254">
        <v>-3.2717399999999999</v>
      </c>
      <c r="F254">
        <v>-12.056100000000001</v>
      </c>
    </row>
    <row r="255" spans="1:6" x14ac:dyDescent="0.2">
      <c r="A255">
        <v>3.012</v>
      </c>
      <c r="B255">
        <v>-13.9817</v>
      </c>
      <c r="D255">
        <v>4.53</v>
      </c>
      <c r="E255">
        <v>-3.53173</v>
      </c>
      <c r="F255">
        <v>-14.178000000000001</v>
      </c>
    </row>
    <row r="256" spans="1:6" x14ac:dyDescent="0.2">
      <c r="A256">
        <v>3.016</v>
      </c>
      <c r="B256">
        <v>-13.7287</v>
      </c>
      <c r="D256">
        <v>4.54</v>
      </c>
      <c r="E256">
        <v>-3.8257500000000002</v>
      </c>
      <c r="F256">
        <v>-17.046399999999998</v>
      </c>
    </row>
    <row r="257" spans="1:6" x14ac:dyDescent="0.2">
      <c r="A257">
        <v>3.02</v>
      </c>
      <c r="B257">
        <v>-13.3864</v>
      </c>
      <c r="D257">
        <v>4.55</v>
      </c>
      <c r="E257">
        <v>-4.1596200000000003</v>
      </c>
      <c r="F257">
        <v>-21.111000000000001</v>
      </c>
    </row>
    <row r="258" spans="1:6" x14ac:dyDescent="0.2">
      <c r="A258">
        <v>3.024</v>
      </c>
      <c r="B258">
        <v>-12.978999999999999</v>
      </c>
      <c r="D258">
        <v>4.5599999999999996</v>
      </c>
      <c r="E258">
        <v>-4.5403900000000004</v>
      </c>
      <c r="F258">
        <v>-25.465499999999999</v>
      </c>
    </row>
    <row r="259" spans="1:6" x14ac:dyDescent="0.2">
      <c r="A259">
        <v>3.028</v>
      </c>
      <c r="B259">
        <v>-12.529</v>
      </c>
      <c r="D259">
        <v>4.57</v>
      </c>
      <c r="E259">
        <v>-4.9767799999999998</v>
      </c>
      <c r="F259">
        <v>-22.7273</v>
      </c>
    </row>
    <row r="260" spans="1:6" x14ac:dyDescent="0.2">
      <c r="A260">
        <v>3.032</v>
      </c>
      <c r="B260">
        <v>-12.0556</v>
      </c>
      <c r="D260">
        <v>4.58</v>
      </c>
      <c r="E260">
        <v>-5.4796199999999997</v>
      </c>
      <c r="F260">
        <v>-18.189</v>
      </c>
    </row>
    <row r="261" spans="1:6" x14ac:dyDescent="0.2">
      <c r="A261">
        <v>3.036</v>
      </c>
      <c r="B261">
        <v>-11.573600000000001</v>
      </c>
      <c r="D261">
        <v>4.59</v>
      </c>
      <c r="E261">
        <v>-6.06257</v>
      </c>
      <c r="F261">
        <v>-14.9565</v>
      </c>
    </row>
    <row r="262" spans="1:6" x14ac:dyDescent="0.2">
      <c r="A262">
        <v>3.04</v>
      </c>
      <c r="B262">
        <v>-11.0939</v>
      </c>
      <c r="D262">
        <v>4.5999999999999996</v>
      </c>
      <c r="E262">
        <v>-6.7430700000000003</v>
      </c>
      <c r="F262">
        <v>-12.603300000000001</v>
      </c>
    </row>
    <row r="263" spans="1:6" x14ac:dyDescent="0.2">
      <c r="A263">
        <v>3.044</v>
      </c>
      <c r="B263">
        <v>-10.623900000000001</v>
      </c>
      <c r="D263">
        <v>4.6100000000000003</v>
      </c>
      <c r="E263">
        <v>-7.5439299999999996</v>
      </c>
      <c r="F263">
        <v>-10.8026</v>
      </c>
    </row>
    <row r="264" spans="1:6" x14ac:dyDescent="0.2">
      <c r="A264">
        <v>3.048</v>
      </c>
      <c r="B264">
        <v>-10.1686</v>
      </c>
      <c r="D264">
        <v>4.62</v>
      </c>
      <c r="E264">
        <v>-8.4956899999999997</v>
      </c>
      <c r="F264">
        <v>-9.3752099999999992</v>
      </c>
    </row>
    <row r="265" spans="1:6" x14ac:dyDescent="0.2">
      <c r="A265">
        <v>3.052</v>
      </c>
      <c r="B265">
        <v>-9.7308500000000002</v>
      </c>
      <c r="D265">
        <v>4.63</v>
      </c>
      <c r="E265">
        <v>-9.6406399999999994</v>
      </c>
      <c r="F265">
        <v>-8.2159700000000004</v>
      </c>
    </row>
    <row r="266" spans="1:6" x14ac:dyDescent="0.2">
      <c r="A266">
        <v>3.056</v>
      </c>
      <c r="B266">
        <v>-9.3124199999999995</v>
      </c>
      <c r="D266">
        <v>4.6399999999999997</v>
      </c>
      <c r="E266">
        <v>-11.0398</v>
      </c>
      <c r="F266">
        <v>-7.2584600000000004</v>
      </c>
    </row>
    <row r="267" spans="1:6" x14ac:dyDescent="0.2">
      <c r="A267">
        <v>3.06</v>
      </c>
      <c r="B267">
        <v>-8.9139900000000001</v>
      </c>
      <c r="D267">
        <v>4.6500000000000004</v>
      </c>
      <c r="E267">
        <v>-12.7849</v>
      </c>
      <c r="F267">
        <v>-6.4577</v>
      </c>
    </row>
    <row r="268" spans="1:6" x14ac:dyDescent="0.2">
      <c r="A268">
        <v>3.0640000000000001</v>
      </c>
      <c r="B268">
        <v>-8.5356299999999994</v>
      </c>
      <c r="D268">
        <v>4.66</v>
      </c>
      <c r="E268">
        <v>-15.0177</v>
      </c>
      <c r="F268">
        <v>-5.7816099999999997</v>
      </c>
    </row>
    <row r="269" spans="1:6" x14ac:dyDescent="0.2">
      <c r="A269">
        <v>3.0680000000000001</v>
      </c>
      <c r="B269">
        <v>-8.1769800000000004</v>
      </c>
      <c r="D269">
        <v>4.67</v>
      </c>
      <c r="E269">
        <v>-17.932099999999998</v>
      </c>
      <c r="F269">
        <v>-5.2063800000000002</v>
      </c>
    </row>
    <row r="270" spans="1:6" x14ac:dyDescent="0.2">
      <c r="A270">
        <v>3.0720000000000001</v>
      </c>
      <c r="B270">
        <v>-7.83744</v>
      </c>
      <c r="D270">
        <v>4.68</v>
      </c>
      <c r="E270">
        <v>-21.4346</v>
      </c>
      <c r="F270">
        <v>-4.7138099999999996</v>
      </c>
    </row>
    <row r="271" spans="1:6" x14ac:dyDescent="0.2">
      <c r="A271">
        <v>3.0760000000000001</v>
      </c>
      <c r="B271">
        <v>-7.5162399999999998</v>
      </c>
      <c r="D271">
        <v>4.6900000000000004</v>
      </c>
      <c r="E271">
        <v>-22.837199999999999</v>
      </c>
      <c r="F271">
        <v>-4.2896900000000002</v>
      </c>
    </row>
    <row r="272" spans="1:6" x14ac:dyDescent="0.2">
      <c r="A272">
        <v>3.08</v>
      </c>
      <c r="B272">
        <v>-7.21251</v>
      </c>
      <c r="D272">
        <v>4.7</v>
      </c>
      <c r="E272">
        <v>-19.8809</v>
      </c>
      <c r="F272">
        <v>-3.9227400000000001</v>
      </c>
    </row>
    <row r="273" spans="1:6" x14ac:dyDescent="0.2">
      <c r="A273">
        <v>3.0840000000000001</v>
      </c>
      <c r="B273">
        <v>-6.9253499999999999</v>
      </c>
      <c r="D273">
        <v>4.71</v>
      </c>
      <c r="E273">
        <v>-16.534500000000001</v>
      </c>
      <c r="F273">
        <v>-3.60392</v>
      </c>
    </row>
    <row r="274" spans="1:6" x14ac:dyDescent="0.2">
      <c r="A274">
        <v>3.0880000000000001</v>
      </c>
      <c r="B274">
        <v>-6.6538599999999999</v>
      </c>
      <c r="D274">
        <v>4.72</v>
      </c>
      <c r="E274">
        <v>-13.9267</v>
      </c>
      <c r="F274">
        <v>-3.3258899999999998</v>
      </c>
    </row>
    <row r="275" spans="1:6" x14ac:dyDescent="0.2">
      <c r="A275">
        <v>3.0920000000000001</v>
      </c>
      <c r="B275">
        <v>-6.3971400000000003</v>
      </c>
      <c r="D275">
        <v>4.7300000000000004</v>
      </c>
      <c r="E275">
        <v>-11.9148</v>
      </c>
      <c r="F275">
        <v>-3.0826600000000002</v>
      </c>
    </row>
    <row r="276" spans="1:6" x14ac:dyDescent="0.2">
      <c r="A276">
        <v>3.0960000000000001</v>
      </c>
      <c r="B276">
        <v>-6.1543200000000002</v>
      </c>
      <c r="D276">
        <v>4.74</v>
      </c>
      <c r="E276">
        <v>-10.322800000000001</v>
      </c>
      <c r="F276">
        <v>-2.8693</v>
      </c>
    </row>
    <row r="277" spans="1:6" x14ac:dyDescent="0.2">
      <c r="A277">
        <v>3.1</v>
      </c>
      <c r="B277">
        <v>-5.9245700000000001</v>
      </c>
      <c r="D277">
        <v>4.75</v>
      </c>
      <c r="E277">
        <v>-9.0335300000000007</v>
      </c>
      <c r="F277">
        <v>-2.6817199999999999</v>
      </c>
    </row>
    <row r="278" spans="1:6" x14ac:dyDescent="0.2">
      <c r="A278">
        <v>3.1040000000000001</v>
      </c>
      <c r="B278">
        <v>-5.7070999999999996</v>
      </c>
      <c r="D278">
        <v>4.76</v>
      </c>
      <c r="E278">
        <v>-7.9709000000000003</v>
      </c>
      <c r="F278">
        <v>-2.5164599999999999</v>
      </c>
    </row>
    <row r="279" spans="1:6" x14ac:dyDescent="0.2">
      <c r="A279">
        <v>3.1080000000000001</v>
      </c>
      <c r="B279">
        <v>-5.5011700000000001</v>
      </c>
      <c r="D279">
        <v>4.7699999999999996</v>
      </c>
      <c r="E279">
        <v>-7.0833500000000003</v>
      </c>
      <c r="F279">
        <v>-2.3706299999999998</v>
      </c>
    </row>
    <row r="280" spans="1:6" x14ac:dyDescent="0.2">
      <c r="A280">
        <v>3.1120000000000001</v>
      </c>
      <c r="B280">
        <v>-5.3060600000000004</v>
      </c>
      <c r="D280">
        <v>4.78</v>
      </c>
      <c r="E280">
        <v>-6.3344699999999996</v>
      </c>
      <c r="F280">
        <v>-2.2417600000000002</v>
      </c>
    </row>
    <row r="281" spans="1:6" x14ac:dyDescent="0.2">
      <c r="A281">
        <v>3.1160000000000001</v>
      </c>
      <c r="B281">
        <v>-5.1211099999999998</v>
      </c>
      <c r="D281">
        <v>4.79</v>
      </c>
      <c r="E281">
        <v>-5.6975600000000002</v>
      </c>
      <c r="F281">
        <v>-2.1277300000000001</v>
      </c>
    </row>
    <row r="282" spans="1:6" x14ac:dyDescent="0.2">
      <c r="A282">
        <v>3.12</v>
      </c>
      <c r="B282">
        <v>-4.9457199999999997</v>
      </c>
      <c r="D282">
        <v>4.8</v>
      </c>
      <c r="E282">
        <v>-5.1523700000000003</v>
      </c>
      <c r="F282">
        <v>-2.0267300000000001</v>
      </c>
    </row>
    <row r="283" spans="1:6" x14ac:dyDescent="0.2">
      <c r="A283">
        <v>3.1240000000000001</v>
      </c>
      <c r="B283">
        <v>-4.77928</v>
      </c>
      <c r="D283">
        <v>4.8099999999999996</v>
      </c>
      <c r="E283">
        <v>-4.6832000000000003</v>
      </c>
      <c r="F283">
        <v>-1.9372100000000001</v>
      </c>
    </row>
    <row r="284" spans="1:6" x14ac:dyDescent="0.2">
      <c r="A284">
        <v>3.1280000000000001</v>
      </c>
      <c r="B284">
        <v>-4.62127</v>
      </c>
      <c r="D284">
        <v>4.82</v>
      </c>
      <c r="E284">
        <v>-4.2775699999999999</v>
      </c>
      <c r="F284">
        <v>-1.85785</v>
      </c>
    </row>
    <row r="285" spans="1:6" x14ac:dyDescent="0.2">
      <c r="A285">
        <v>3.1320000000000001</v>
      </c>
      <c r="B285">
        <v>-4.4711699999999999</v>
      </c>
      <c r="D285">
        <v>4.83</v>
      </c>
      <c r="E285">
        <v>-3.9254699999999998</v>
      </c>
      <c r="F285">
        <v>-1.7875099999999999</v>
      </c>
    </row>
    <row r="286" spans="1:6" x14ac:dyDescent="0.2">
      <c r="A286">
        <v>3.1360000000000001</v>
      </c>
      <c r="B286">
        <v>-4.3285</v>
      </c>
      <c r="D286">
        <v>4.84</v>
      </c>
      <c r="E286">
        <v>-3.6187100000000001</v>
      </c>
      <c r="F286">
        <v>-1.72523</v>
      </c>
    </row>
    <row r="287" spans="1:6" x14ac:dyDescent="0.2">
      <c r="A287">
        <v>3.14</v>
      </c>
      <c r="B287">
        <v>-4.1928299999999998</v>
      </c>
      <c r="D287">
        <v>4.8499999999999996</v>
      </c>
      <c r="E287">
        <v>-3.3505600000000002</v>
      </c>
      <c r="F287">
        <v>-1.67022</v>
      </c>
    </row>
    <row r="288" spans="1:6" x14ac:dyDescent="0.2">
      <c r="A288">
        <v>3.1440000000000001</v>
      </c>
      <c r="B288">
        <v>-4.0637400000000001</v>
      </c>
      <c r="D288">
        <v>4.8600000000000003</v>
      </c>
      <c r="E288">
        <v>-3.1154600000000001</v>
      </c>
      <c r="F288">
        <v>-1.6217999999999999</v>
      </c>
    </row>
    <row r="289" spans="1:6" x14ac:dyDescent="0.2">
      <c r="A289">
        <v>3.1480000000000001</v>
      </c>
      <c r="B289">
        <v>-3.9408500000000002</v>
      </c>
      <c r="D289">
        <v>4.87</v>
      </c>
      <c r="E289">
        <v>-2.9087499999999999</v>
      </c>
      <c r="F289">
        <v>-1.5793999999999999</v>
      </c>
    </row>
    <row r="290" spans="1:6" x14ac:dyDescent="0.2">
      <c r="A290">
        <v>3.1520000000000001</v>
      </c>
      <c r="B290">
        <v>-3.8237899999999998</v>
      </c>
      <c r="D290">
        <v>4.88</v>
      </c>
      <c r="E290">
        <v>-2.72654</v>
      </c>
      <c r="F290">
        <v>-1.54254</v>
      </c>
    </row>
    <row r="291" spans="1:6" x14ac:dyDescent="0.2">
      <c r="A291">
        <v>3.1560000000000001</v>
      </c>
      <c r="B291">
        <v>-3.7122199999999999</v>
      </c>
      <c r="D291">
        <v>4.8899999999999997</v>
      </c>
      <c r="E291">
        <v>-2.5655700000000001</v>
      </c>
      <c r="F291">
        <v>-1.5108299999999999</v>
      </c>
    </row>
    <row r="292" spans="1:6" x14ac:dyDescent="0.2">
      <c r="A292">
        <v>3.16</v>
      </c>
      <c r="B292">
        <v>-3.6058300000000001</v>
      </c>
      <c r="D292">
        <v>4.9000000000000004</v>
      </c>
      <c r="E292">
        <v>-2.4230900000000002</v>
      </c>
      <c r="F292">
        <v>-1.4839199999999999</v>
      </c>
    </row>
    <row r="293" spans="1:6" x14ac:dyDescent="0.2">
      <c r="A293">
        <v>3.1640000000000001</v>
      </c>
      <c r="B293">
        <v>-3.5043199999999999</v>
      </c>
      <c r="D293">
        <v>4.91</v>
      </c>
      <c r="E293">
        <v>-2.29678</v>
      </c>
      <c r="F293">
        <v>-1.46153</v>
      </c>
    </row>
    <row r="294" spans="1:6" x14ac:dyDescent="0.2">
      <c r="A294">
        <v>3.1680000000000001</v>
      </c>
      <c r="B294">
        <v>-3.4074200000000001</v>
      </c>
      <c r="D294">
        <v>4.92</v>
      </c>
      <c r="E294">
        <v>-2.1846999999999999</v>
      </c>
      <c r="F294">
        <v>-1.4434100000000001</v>
      </c>
    </row>
    <row r="295" spans="1:6" x14ac:dyDescent="0.2">
      <c r="A295">
        <v>3.1720000000000002</v>
      </c>
      <c r="B295">
        <v>-3.31488</v>
      </c>
      <c r="D295">
        <v>4.93</v>
      </c>
      <c r="E295">
        <v>-2.0851700000000002</v>
      </c>
      <c r="F295">
        <v>-1.4293499999999999</v>
      </c>
    </row>
    <row r="296" spans="1:6" x14ac:dyDescent="0.2">
      <c r="A296">
        <v>3.1760000000000002</v>
      </c>
      <c r="B296">
        <v>-3.2264400000000002</v>
      </c>
      <c r="D296">
        <v>4.9400000000000004</v>
      </c>
      <c r="E296">
        <v>-1.99681</v>
      </c>
      <c r="F296">
        <v>-1.41916</v>
      </c>
    </row>
    <row r="297" spans="1:6" x14ac:dyDescent="0.2">
      <c r="A297">
        <v>3.18</v>
      </c>
      <c r="B297">
        <v>-3.14188</v>
      </c>
      <c r="D297">
        <v>4.95</v>
      </c>
      <c r="E297">
        <v>-1.91842</v>
      </c>
      <c r="F297">
        <v>-1.4127099999999999</v>
      </c>
    </row>
    <row r="298" spans="1:6" x14ac:dyDescent="0.2">
      <c r="A298">
        <v>3.1840000000000002</v>
      </c>
      <c r="B298">
        <v>-3.0609899999999999</v>
      </c>
      <c r="D298">
        <v>4.96</v>
      </c>
      <c r="E298">
        <v>-1.8489800000000001</v>
      </c>
      <c r="F298">
        <v>-1.4098900000000001</v>
      </c>
    </row>
    <row r="299" spans="1:6" x14ac:dyDescent="0.2">
      <c r="A299">
        <v>3.1880000000000002</v>
      </c>
      <c r="B299">
        <v>-2.9835699999999998</v>
      </c>
      <c r="D299">
        <v>4.97</v>
      </c>
      <c r="E299">
        <v>-1.7876099999999999</v>
      </c>
      <c r="F299">
        <v>-1.4106099999999999</v>
      </c>
    </row>
    <row r="300" spans="1:6" x14ac:dyDescent="0.2">
      <c r="A300">
        <v>3.1920000000000002</v>
      </c>
      <c r="B300">
        <v>-2.90944</v>
      </c>
      <c r="D300">
        <v>4.9800000000000004</v>
      </c>
      <c r="E300">
        <v>-1.7335700000000001</v>
      </c>
      <c r="F300">
        <v>-1.4148499999999999</v>
      </c>
    </row>
    <row r="301" spans="1:6" x14ac:dyDescent="0.2">
      <c r="A301">
        <v>3.1960000000000002</v>
      </c>
      <c r="B301">
        <v>-2.8384200000000002</v>
      </c>
      <c r="D301">
        <v>4.99</v>
      </c>
      <c r="E301">
        <v>-1.6861999999999999</v>
      </c>
      <c r="F301">
        <v>-1.4226000000000001</v>
      </c>
    </row>
    <row r="302" spans="1:6" x14ac:dyDescent="0.2">
      <c r="A302">
        <v>3.2</v>
      </c>
      <c r="B302">
        <v>-2.7703500000000001</v>
      </c>
      <c r="D302">
        <v>5</v>
      </c>
      <c r="E302">
        <v>-1.6449400000000001</v>
      </c>
      <c r="F302">
        <v>-1.43391</v>
      </c>
    </row>
    <row r="303" spans="1:6" x14ac:dyDescent="0.2">
      <c r="A303">
        <v>3.2040000000000002</v>
      </c>
      <c r="B303">
        <v>-2.7050700000000001</v>
      </c>
      <c r="D303">
        <v>5.01</v>
      </c>
      <c r="E303">
        <v>-1.6092900000000001</v>
      </c>
      <c r="F303">
        <v>-1.4488700000000001</v>
      </c>
    </row>
    <row r="304" spans="1:6" x14ac:dyDescent="0.2">
      <c r="A304">
        <v>3.2080000000000002</v>
      </c>
      <c r="B304">
        <v>-2.6424400000000001</v>
      </c>
      <c r="D304">
        <v>5.0199999999999996</v>
      </c>
      <c r="E304">
        <v>-1.57884</v>
      </c>
      <c r="F304">
        <v>-1.4676</v>
      </c>
    </row>
    <row r="305" spans="1:6" x14ac:dyDescent="0.2">
      <c r="A305">
        <v>3.2120000000000002</v>
      </c>
      <c r="B305">
        <v>-2.5823200000000002</v>
      </c>
      <c r="D305">
        <v>5.03</v>
      </c>
      <c r="E305">
        <v>-1.55321</v>
      </c>
      <c r="F305">
        <v>-1.4902599999999999</v>
      </c>
    </row>
    <row r="306" spans="1:6" x14ac:dyDescent="0.2">
      <c r="A306">
        <v>3.2160000000000002</v>
      </c>
      <c r="B306">
        <v>-2.5245899999999999</v>
      </c>
      <c r="D306">
        <v>5.04</v>
      </c>
      <c r="E306">
        <v>-1.5321</v>
      </c>
      <c r="F306">
        <v>-1.51705</v>
      </c>
    </row>
    <row r="307" spans="1:6" x14ac:dyDescent="0.2">
      <c r="A307">
        <v>3.22</v>
      </c>
      <c r="B307">
        <v>-2.4691299999999998</v>
      </c>
      <c r="D307">
        <v>5.05</v>
      </c>
      <c r="E307">
        <v>-1.5152399999999999</v>
      </c>
      <c r="F307">
        <v>-1.5482199999999999</v>
      </c>
    </row>
    <row r="308" spans="1:6" x14ac:dyDescent="0.2">
      <c r="A308">
        <v>3.2240000000000002</v>
      </c>
      <c r="B308">
        <v>-2.4158300000000001</v>
      </c>
      <c r="D308">
        <v>5.0599999999999996</v>
      </c>
      <c r="E308">
        <v>-1.5024299999999999</v>
      </c>
      <c r="F308">
        <v>-1.58405</v>
      </c>
    </row>
    <row r="309" spans="1:6" x14ac:dyDescent="0.2">
      <c r="A309">
        <v>3.2280000000000002</v>
      </c>
      <c r="B309">
        <v>-2.3645700000000001</v>
      </c>
      <c r="D309">
        <v>5.07</v>
      </c>
      <c r="E309">
        <v>-1.4935099999999999</v>
      </c>
      <c r="F309">
        <v>-1.62486</v>
      </c>
    </row>
    <row r="310" spans="1:6" x14ac:dyDescent="0.2">
      <c r="A310">
        <v>3.2320000000000002</v>
      </c>
      <c r="B310">
        <v>-2.3152599999999999</v>
      </c>
      <c r="D310">
        <v>5.08</v>
      </c>
      <c r="E310">
        <v>-1.4883500000000001</v>
      </c>
      <c r="F310">
        <v>-1.67103</v>
      </c>
    </row>
    <row r="311" spans="1:6" x14ac:dyDescent="0.2">
      <c r="A311">
        <v>3.2360000000000002</v>
      </c>
      <c r="B311">
        <v>-2.2678199999999999</v>
      </c>
      <c r="D311">
        <v>5.09</v>
      </c>
      <c r="E311">
        <v>-1.4868600000000001</v>
      </c>
      <c r="F311">
        <v>-1.72299</v>
      </c>
    </row>
    <row r="312" spans="1:6" x14ac:dyDescent="0.2">
      <c r="A312">
        <v>3.24</v>
      </c>
      <c r="B312">
        <v>-2.2221299999999999</v>
      </c>
      <c r="D312">
        <v>5.0999999999999996</v>
      </c>
      <c r="E312">
        <v>-1.48902</v>
      </c>
      <c r="F312">
        <v>-1.7812300000000001</v>
      </c>
    </row>
    <row r="313" spans="1:6" x14ac:dyDescent="0.2">
      <c r="A313">
        <v>3.2440000000000002</v>
      </c>
      <c r="B313">
        <v>-2.17814</v>
      </c>
      <c r="D313">
        <v>5.1100000000000003</v>
      </c>
      <c r="E313">
        <v>-1.49481</v>
      </c>
      <c r="F313">
        <v>-1.84633</v>
      </c>
    </row>
    <row r="314" spans="1:6" x14ac:dyDescent="0.2">
      <c r="A314">
        <v>3.2480000000000002</v>
      </c>
      <c r="B314">
        <v>-2.1357499999999998</v>
      </c>
      <c r="D314">
        <v>5.12</v>
      </c>
      <c r="E314">
        <v>-1.5042500000000001</v>
      </c>
      <c r="F314">
        <v>-1.9189499999999999</v>
      </c>
    </row>
    <row r="315" spans="1:6" x14ac:dyDescent="0.2">
      <c r="A315">
        <v>3.2519999999999998</v>
      </c>
      <c r="B315">
        <v>-2.0948899999999999</v>
      </c>
      <c r="D315">
        <v>5.13</v>
      </c>
      <c r="E315">
        <v>-1.51742</v>
      </c>
      <c r="F315">
        <v>-1.9998499999999999</v>
      </c>
    </row>
    <row r="316" spans="1:6" x14ac:dyDescent="0.2">
      <c r="A316">
        <v>3.2559999999999998</v>
      </c>
      <c r="B316">
        <v>-2.0554899999999998</v>
      </c>
      <c r="D316">
        <v>5.14</v>
      </c>
      <c r="E316">
        <v>-1.5343800000000001</v>
      </c>
      <c r="F316">
        <v>-2.0899299999999998</v>
      </c>
    </row>
    <row r="317" spans="1:6" x14ac:dyDescent="0.2">
      <c r="A317">
        <v>3.26</v>
      </c>
      <c r="B317">
        <v>-2.01749</v>
      </c>
      <c r="D317">
        <v>5.15</v>
      </c>
      <c r="E317">
        <v>-1.5552600000000001</v>
      </c>
      <c r="F317">
        <v>-2.19021</v>
      </c>
    </row>
    <row r="318" spans="1:6" x14ac:dyDescent="0.2">
      <c r="A318">
        <v>3.2639999999999998</v>
      </c>
      <c r="B318">
        <v>-1.98082</v>
      </c>
      <c r="D318">
        <v>5.16</v>
      </c>
      <c r="E318">
        <v>-1.5802099999999999</v>
      </c>
      <c r="F318">
        <v>-2.3018800000000001</v>
      </c>
    </row>
    <row r="319" spans="1:6" x14ac:dyDescent="0.2">
      <c r="A319">
        <v>3.2679999999999998</v>
      </c>
      <c r="B319">
        <v>-1.94543</v>
      </c>
      <c r="D319">
        <v>5.17</v>
      </c>
      <c r="E319">
        <v>-1.6093900000000001</v>
      </c>
      <c r="F319">
        <v>-2.4263300000000001</v>
      </c>
    </row>
    <row r="320" spans="1:6" x14ac:dyDescent="0.2">
      <c r="A320">
        <v>3.2719999999999998</v>
      </c>
      <c r="B320">
        <v>-1.9112499999999999</v>
      </c>
      <c r="D320">
        <v>5.18</v>
      </c>
      <c r="E320">
        <v>-1.64303</v>
      </c>
      <c r="F320">
        <v>-2.5651299999999999</v>
      </c>
    </row>
    <row r="321" spans="1:6" x14ac:dyDescent="0.2">
      <c r="A321">
        <v>3.2759999999999998</v>
      </c>
      <c r="B321">
        <v>-1.8782300000000001</v>
      </c>
      <c r="D321">
        <v>5.19</v>
      </c>
      <c r="E321">
        <v>-1.68137</v>
      </c>
      <c r="F321">
        <v>-2.7201200000000001</v>
      </c>
    </row>
    <row r="322" spans="1:6" x14ac:dyDescent="0.2">
      <c r="A322">
        <v>3.28</v>
      </c>
      <c r="B322">
        <v>-1.84633</v>
      </c>
      <c r="D322">
        <v>5.2</v>
      </c>
      <c r="E322">
        <v>-1.7246999999999999</v>
      </c>
      <c r="F322">
        <v>-2.8934299999999999</v>
      </c>
    </row>
    <row r="323" spans="1:6" x14ac:dyDescent="0.2">
      <c r="A323">
        <v>3.2839999999999998</v>
      </c>
      <c r="B323">
        <v>-1.81549</v>
      </c>
      <c r="D323">
        <v>5.21</v>
      </c>
      <c r="E323">
        <v>-1.77335</v>
      </c>
      <c r="F323">
        <v>-3.0874899999999998</v>
      </c>
    </row>
    <row r="324" spans="1:6" x14ac:dyDescent="0.2">
      <c r="A324">
        <v>3.2879999999999998</v>
      </c>
      <c r="B324">
        <v>-1.7856700000000001</v>
      </c>
      <c r="D324">
        <v>5.22</v>
      </c>
      <c r="E324">
        <v>-1.8277300000000001</v>
      </c>
      <c r="F324">
        <v>-3.3051499999999998</v>
      </c>
    </row>
    <row r="325" spans="1:6" x14ac:dyDescent="0.2">
      <c r="A325">
        <v>3.2919999999999998</v>
      </c>
      <c r="B325">
        <v>-1.7568299999999999</v>
      </c>
      <c r="D325">
        <v>5.23</v>
      </c>
      <c r="E325">
        <v>-1.88829</v>
      </c>
      <c r="F325">
        <v>-3.54969</v>
      </c>
    </row>
    <row r="326" spans="1:6" x14ac:dyDescent="0.2">
      <c r="A326">
        <v>3.2959999999999998</v>
      </c>
      <c r="B326">
        <v>-1.7289300000000001</v>
      </c>
      <c r="D326">
        <v>5.24</v>
      </c>
      <c r="E326">
        <v>-1.95556</v>
      </c>
      <c r="F326">
        <v>-3.8249399999999998</v>
      </c>
    </row>
    <row r="327" spans="1:6" x14ac:dyDescent="0.2">
      <c r="A327">
        <v>3.3</v>
      </c>
      <c r="B327">
        <v>-1.7019200000000001</v>
      </c>
      <c r="D327">
        <v>5.25</v>
      </c>
      <c r="E327">
        <v>-2.0301499999999999</v>
      </c>
      <c r="F327">
        <v>-4.1353400000000002</v>
      </c>
    </row>
    <row r="328" spans="1:6" x14ac:dyDescent="0.2">
      <c r="A328">
        <v>3.3039999999999998</v>
      </c>
      <c r="B328">
        <v>-1.67577</v>
      </c>
      <c r="D328">
        <v>5.26</v>
      </c>
      <c r="E328">
        <v>-2.1127600000000002</v>
      </c>
      <c r="F328">
        <v>-4.4861300000000002</v>
      </c>
    </row>
    <row r="329" spans="1:6" x14ac:dyDescent="0.2">
      <c r="A329">
        <v>3.3079999999999998</v>
      </c>
      <c r="B329">
        <v>-1.6504399999999999</v>
      </c>
      <c r="D329">
        <v>5.27</v>
      </c>
      <c r="E329">
        <v>-2.2042099999999998</v>
      </c>
      <c r="F329">
        <v>-4.8834400000000002</v>
      </c>
    </row>
    <row r="330" spans="1:6" x14ac:dyDescent="0.2">
      <c r="A330">
        <v>3.3119999999999998</v>
      </c>
      <c r="B330">
        <v>-1.6258999999999999</v>
      </c>
      <c r="D330">
        <v>5.28</v>
      </c>
      <c r="E330">
        <v>-2.3054000000000001</v>
      </c>
      <c r="F330">
        <v>-5.3345399999999996</v>
      </c>
    </row>
    <row r="331" spans="1:6" x14ac:dyDescent="0.2">
      <c r="A331">
        <v>3.3159999999999998</v>
      </c>
      <c r="B331">
        <v>-1.60212</v>
      </c>
      <c r="D331">
        <v>5.29</v>
      </c>
      <c r="E331">
        <v>-2.4173900000000001</v>
      </c>
      <c r="F331">
        <v>-5.8480600000000003</v>
      </c>
    </row>
    <row r="332" spans="1:6" x14ac:dyDescent="0.2">
      <c r="A332">
        <v>3.32</v>
      </c>
      <c r="B332">
        <v>-1.57907</v>
      </c>
      <c r="D332">
        <v>5.3</v>
      </c>
      <c r="E332">
        <v>-2.5413800000000002</v>
      </c>
      <c r="F332">
        <v>-6.4342899999999998</v>
      </c>
    </row>
    <row r="333" spans="1:6" x14ac:dyDescent="0.2">
      <c r="A333">
        <v>3.3239999999999998</v>
      </c>
      <c r="B333">
        <v>-1.5567200000000001</v>
      </c>
      <c r="D333">
        <v>5.31</v>
      </c>
      <c r="E333">
        <v>-2.6787299999999998</v>
      </c>
      <c r="F333">
        <v>-7.1056699999999999</v>
      </c>
    </row>
    <row r="334" spans="1:6" x14ac:dyDescent="0.2">
      <c r="A334">
        <v>3.3279999999999998</v>
      </c>
      <c r="B334">
        <v>-1.53504</v>
      </c>
      <c r="D334">
        <v>5.32</v>
      </c>
      <c r="E334">
        <v>-2.83101</v>
      </c>
      <c r="F334">
        <v>-7.8772500000000001</v>
      </c>
    </row>
    <row r="335" spans="1:6" x14ac:dyDescent="0.2">
      <c r="A335">
        <v>3.3319999999999999</v>
      </c>
      <c r="B335">
        <v>-1.5140100000000001</v>
      </c>
      <c r="D335">
        <v>5.33</v>
      </c>
      <c r="E335">
        <v>-3</v>
      </c>
      <c r="F335">
        <v>-8.7673500000000004</v>
      </c>
    </row>
    <row r="336" spans="1:6" x14ac:dyDescent="0.2">
      <c r="A336">
        <v>3.3359999999999999</v>
      </c>
      <c r="B336">
        <v>-1.49359</v>
      </c>
      <c r="D336">
        <v>5.34</v>
      </c>
      <c r="E336">
        <v>-3.1877300000000002</v>
      </c>
      <c r="F336">
        <v>-9.7981599999999993</v>
      </c>
    </row>
    <row r="337" spans="1:6" x14ac:dyDescent="0.2">
      <c r="A337">
        <v>3.34</v>
      </c>
      <c r="B337">
        <v>-1.4737800000000001</v>
      </c>
      <c r="D337">
        <v>5.35</v>
      </c>
      <c r="E337">
        <v>-3.3965299999999998</v>
      </c>
      <c r="F337">
        <v>-10.9956</v>
      </c>
    </row>
    <row r="338" spans="1:6" x14ac:dyDescent="0.2">
      <c r="A338">
        <v>3.3439999999999999</v>
      </c>
      <c r="B338">
        <v>-1.4545399999999999</v>
      </c>
      <c r="D338">
        <v>5.36</v>
      </c>
      <c r="E338">
        <v>-3.6290800000000001</v>
      </c>
      <c r="F338">
        <v>-12.386799999999999</v>
      </c>
    </row>
    <row r="339" spans="1:6" x14ac:dyDescent="0.2">
      <c r="A339">
        <v>3.3479999999999999</v>
      </c>
      <c r="B339">
        <v>-1.4358500000000001</v>
      </c>
      <c r="D339">
        <v>5.37</v>
      </c>
      <c r="E339">
        <v>-3.8884799999999999</v>
      </c>
      <c r="F339">
        <v>-13.986800000000001</v>
      </c>
    </row>
    <row r="340" spans="1:6" x14ac:dyDescent="0.2">
      <c r="A340">
        <v>3.3519999999999999</v>
      </c>
      <c r="B340">
        <v>-1.4177</v>
      </c>
      <c r="D340">
        <v>5.38</v>
      </c>
      <c r="E340">
        <v>-4.1783099999999997</v>
      </c>
      <c r="F340">
        <v>-15.753500000000001</v>
      </c>
    </row>
    <row r="341" spans="1:6" x14ac:dyDescent="0.2">
      <c r="A341">
        <v>3.3559999999999999</v>
      </c>
      <c r="B341">
        <v>-1.40005</v>
      </c>
      <c r="D341">
        <v>5.39</v>
      </c>
      <c r="E341">
        <v>-4.5027299999999997</v>
      </c>
      <c r="F341">
        <v>-17.456199999999999</v>
      </c>
    </row>
    <row r="342" spans="1:6" x14ac:dyDescent="0.2">
      <c r="A342">
        <v>3.36</v>
      </c>
      <c r="B342">
        <v>-1.3829100000000001</v>
      </c>
      <c r="D342">
        <v>5.4</v>
      </c>
      <c r="E342">
        <v>-4.8666200000000002</v>
      </c>
      <c r="F342">
        <v>-18.485099999999999</v>
      </c>
    </row>
    <row r="343" spans="1:6" x14ac:dyDescent="0.2">
      <c r="A343">
        <v>3.3639999999999999</v>
      </c>
      <c r="B343">
        <v>-1.3662399999999999</v>
      </c>
      <c r="D343">
        <v>5.41</v>
      </c>
      <c r="E343">
        <v>-5.2757300000000003</v>
      </c>
      <c r="F343">
        <v>-18.196000000000002</v>
      </c>
    </row>
    <row r="344" spans="1:6" x14ac:dyDescent="0.2">
      <c r="A344">
        <v>3.3679999999999999</v>
      </c>
      <c r="B344">
        <v>-1.3500300000000001</v>
      </c>
      <c r="D344">
        <v>5.42</v>
      </c>
      <c r="E344">
        <v>-5.7368899999999998</v>
      </c>
      <c r="F344">
        <v>-16.849900000000002</v>
      </c>
    </row>
    <row r="345" spans="1:6" x14ac:dyDescent="0.2">
      <c r="A345">
        <v>3.3719999999999999</v>
      </c>
      <c r="B345">
        <v>-1.3342700000000001</v>
      </c>
      <c r="D345">
        <v>5.43</v>
      </c>
      <c r="E345">
        <v>-6.2583000000000002</v>
      </c>
      <c r="F345">
        <v>-15.184200000000001</v>
      </c>
    </row>
    <row r="346" spans="1:6" x14ac:dyDescent="0.2">
      <c r="A346">
        <v>3.3759999999999999</v>
      </c>
      <c r="B346">
        <v>-1.3189299999999999</v>
      </c>
      <c r="D346">
        <v>5.44</v>
      </c>
      <c r="E346">
        <v>-6.8499499999999998</v>
      </c>
      <c r="F346">
        <v>-13.6023</v>
      </c>
    </row>
    <row r="347" spans="1:6" x14ac:dyDescent="0.2">
      <c r="A347">
        <v>3.38</v>
      </c>
      <c r="B347">
        <v>-1.3040099999999999</v>
      </c>
      <c r="D347">
        <v>5.45</v>
      </c>
      <c r="E347">
        <v>-7.5242199999999997</v>
      </c>
      <c r="F347">
        <v>-12.214700000000001</v>
      </c>
    </row>
    <row r="348" spans="1:6" x14ac:dyDescent="0.2">
      <c r="A348">
        <v>3.3839999999999999</v>
      </c>
      <c r="B348">
        <v>-1.28949</v>
      </c>
      <c r="D348">
        <v>5.46</v>
      </c>
      <c r="E348">
        <v>-8.2967499999999994</v>
      </c>
      <c r="F348">
        <v>-11.0243</v>
      </c>
    </row>
    <row r="349" spans="1:6" x14ac:dyDescent="0.2">
      <c r="A349">
        <v>3.3879999999999999</v>
      </c>
      <c r="B349">
        <v>-1.27536</v>
      </c>
      <c r="D349">
        <v>5.47</v>
      </c>
      <c r="E349">
        <v>-9.1878700000000002</v>
      </c>
      <c r="F349">
        <v>-10.0067</v>
      </c>
    </row>
    <row r="350" spans="1:6" x14ac:dyDescent="0.2">
      <c r="A350">
        <v>3.3919999999999999</v>
      </c>
      <c r="B350">
        <v>-1.2616000000000001</v>
      </c>
      <c r="D350">
        <v>5.48</v>
      </c>
      <c r="E350">
        <v>-10.2248</v>
      </c>
      <c r="F350">
        <v>-9.1343700000000005</v>
      </c>
    </row>
    <row r="351" spans="1:6" x14ac:dyDescent="0.2">
      <c r="A351">
        <v>3.3959999999999999</v>
      </c>
      <c r="B351">
        <v>-1.2482</v>
      </c>
      <c r="D351">
        <v>5.49</v>
      </c>
      <c r="E351">
        <v>-11.445600000000001</v>
      </c>
      <c r="F351">
        <v>-8.3832199999999997</v>
      </c>
    </row>
    <row r="352" spans="1:6" x14ac:dyDescent="0.2">
      <c r="A352">
        <v>3.4</v>
      </c>
      <c r="B352">
        <v>-1.23516</v>
      </c>
      <c r="D352">
        <v>5.5</v>
      </c>
      <c r="E352">
        <v>-12.9054</v>
      </c>
      <c r="F352">
        <v>-7.7333600000000002</v>
      </c>
    </row>
    <row r="353" spans="1:6" x14ac:dyDescent="0.2">
      <c r="A353">
        <v>3.4039999999999999</v>
      </c>
      <c r="B353">
        <v>-1.22245</v>
      </c>
      <c r="D353">
        <v>5.51</v>
      </c>
      <c r="E353">
        <v>-14.689299999999999</v>
      </c>
      <c r="F353">
        <v>-7.1686899999999998</v>
      </c>
    </row>
    <row r="354" spans="1:6" x14ac:dyDescent="0.2">
      <c r="A354">
        <v>3.4079999999999999</v>
      </c>
      <c r="B354">
        <v>-1.2100599999999999</v>
      </c>
      <c r="D354">
        <v>5.52</v>
      </c>
      <c r="E354">
        <v>-16.934200000000001</v>
      </c>
      <c r="F354">
        <v>-6.6761699999999999</v>
      </c>
    </row>
    <row r="355" spans="1:6" x14ac:dyDescent="0.2">
      <c r="A355">
        <v>3.4119999999999999</v>
      </c>
      <c r="B355">
        <v>-1.198</v>
      </c>
      <c r="D355">
        <v>5.53</v>
      </c>
      <c r="E355">
        <v>-19.860800000000001</v>
      </c>
      <c r="F355">
        <v>-6.2451800000000004</v>
      </c>
    </row>
    <row r="356" spans="1:6" x14ac:dyDescent="0.2">
      <c r="A356">
        <v>3.4159999999999999</v>
      </c>
      <c r="B356">
        <v>-1.18624</v>
      </c>
      <c r="D356">
        <v>5.54</v>
      </c>
      <c r="E356">
        <v>-23.6677</v>
      </c>
      <c r="F356">
        <v>-5.8670099999999996</v>
      </c>
    </row>
    <row r="357" spans="1:6" x14ac:dyDescent="0.2">
      <c r="A357">
        <v>3.42</v>
      </c>
      <c r="B357">
        <v>-1.1747799999999999</v>
      </c>
      <c r="D357">
        <v>5.55</v>
      </c>
      <c r="E357">
        <v>-26.614000000000001</v>
      </c>
      <c r="F357">
        <v>-5.5344800000000003</v>
      </c>
    </row>
    <row r="358" spans="1:6" x14ac:dyDescent="0.2">
      <c r="A358">
        <v>3.4239999999999999</v>
      </c>
      <c r="B358">
        <v>-1.1636</v>
      </c>
      <c r="D358">
        <v>5.56</v>
      </c>
      <c r="E358">
        <v>-24.124300000000002</v>
      </c>
      <c r="F358">
        <v>-5.2416200000000002</v>
      </c>
    </row>
    <row r="359" spans="1:6" x14ac:dyDescent="0.2">
      <c r="A359">
        <v>3.4279999999999999</v>
      </c>
      <c r="B359">
        <v>-1.1527099999999999</v>
      </c>
      <c r="D359">
        <v>5.57</v>
      </c>
      <c r="E359">
        <v>-20.385100000000001</v>
      </c>
      <c r="F359">
        <v>-4.9834899999999998</v>
      </c>
    </row>
    <row r="360" spans="1:6" x14ac:dyDescent="0.2">
      <c r="A360">
        <v>3.4319999999999999</v>
      </c>
      <c r="B360">
        <v>-1.14208</v>
      </c>
      <c r="D360">
        <v>5.58</v>
      </c>
      <c r="E360">
        <v>-17.512499999999999</v>
      </c>
      <c r="F360">
        <v>-4.7559399999999998</v>
      </c>
    </row>
    <row r="361" spans="1:6" x14ac:dyDescent="0.2">
      <c r="A361">
        <v>3.4359999999999999</v>
      </c>
      <c r="B361">
        <v>-1.13171</v>
      </c>
      <c r="D361">
        <v>5.59</v>
      </c>
      <c r="E361">
        <v>-15.3392</v>
      </c>
      <c r="F361">
        <v>-4.5555500000000002</v>
      </c>
    </row>
    <row r="362" spans="1:6" x14ac:dyDescent="0.2">
      <c r="A362">
        <v>3.44</v>
      </c>
      <c r="B362">
        <v>-1.1215999999999999</v>
      </c>
      <c r="D362">
        <v>5.6</v>
      </c>
      <c r="E362">
        <v>-13.636100000000001</v>
      </c>
      <c r="F362">
        <v>-4.3794899999999997</v>
      </c>
    </row>
    <row r="363" spans="1:6" x14ac:dyDescent="0.2">
      <c r="A363">
        <v>3.444</v>
      </c>
      <c r="B363">
        <v>-1.1117300000000001</v>
      </c>
      <c r="D363">
        <v>5.61</v>
      </c>
      <c r="E363">
        <v>-12.259499999999999</v>
      </c>
      <c r="F363">
        <v>-4.2254399999999999</v>
      </c>
    </row>
    <row r="364" spans="1:6" x14ac:dyDescent="0.2">
      <c r="A364">
        <v>3.448</v>
      </c>
      <c r="B364">
        <v>-1.1021000000000001</v>
      </c>
      <c r="D364">
        <v>5.62</v>
      </c>
      <c r="E364">
        <v>-11.120699999999999</v>
      </c>
      <c r="F364">
        <v>-4.0915499999999998</v>
      </c>
    </row>
    <row r="365" spans="1:6" x14ac:dyDescent="0.2">
      <c r="A365">
        <v>3.452</v>
      </c>
      <c r="B365">
        <v>-1.0927</v>
      </c>
      <c r="D365">
        <v>5.63</v>
      </c>
      <c r="E365">
        <v>-10.162100000000001</v>
      </c>
      <c r="F365">
        <v>-3.9763799999999998</v>
      </c>
    </row>
    <row r="366" spans="1:6" x14ac:dyDescent="0.2">
      <c r="A366">
        <v>3.456</v>
      </c>
      <c r="B366">
        <v>-1.0835300000000001</v>
      </c>
      <c r="D366">
        <v>5.64</v>
      </c>
      <c r="E366">
        <v>-9.3444400000000005</v>
      </c>
      <c r="F366">
        <v>-3.8788200000000002</v>
      </c>
    </row>
    <row r="367" spans="1:6" x14ac:dyDescent="0.2">
      <c r="A367">
        <v>3.46</v>
      </c>
      <c r="B367">
        <v>-1.07457</v>
      </c>
      <c r="D367">
        <v>5.65</v>
      </c>
      <c r="E367">
        <v>-8.63978</v>
      </c>
      <c r="F367">
        <v>-3.7981199999999999</v>
      </c>
    </row>
    <row r="368" spans="1:6" x14ac:dyDescent="0.2">
      <c r="A368">
        <v>3.464</v>
      </c>
      <c r="B368">
        <v>-1.06582</v>
      </c>
      <c r="D368">
        <v>5.66</v>
      </c>
      <c r="E368">
        <v>-8.0275599999999994</v>
      </c>
      <c r="F368">
        <v>-3.7338200000000001</v>
      </c>
    </row>
    <row r="369" spans="1:6" x14ac:dyDescent="0.2">
      <c r="A369">
        <v>3.468</v>
      </c>
      <c r="B369">
        <v>-1.0572699999999999</v>
      </c>
      <c r="D369">
        <v>5.67</v>
      </c>
      <c r="E369">
        <v>-7.4921600000000002</v>
      </c>
      <c r="F369">
        <v>-3.6857099999999998</v>
      </c>
    </row>
    <row r="370" spans="1:6" x14ac:dyDescent="0.2">
      <c r="A370">
        <v>3.472</v>
      </c>
      <c r="B370">
        <v>-1.0489299999999999</v>
      </c>
      <c r="D370">
        <v>5.68</v>
      </c>
      <c r="E370">
        <v>-7.0214600000000003</v>
      </c>
      <c r="F370">
        <v>-3.6538900000000001</v>
      </c>
    </row>
    <row r="371" spans="1:6" x14ac:dyDescent="0.2">
      <c r="A371">
        <v>3.476</v>
      </c>
      <c r="B371">
        <v>-1.04078</v>
      </c>
      <c r="D371">
        <v>5.69</v>
      </c>
      <c r="E371">
        <v>-6.6058599999999998</v>
      </c>
      <c r="F371">
        <v>-3.6387200000000002</v>
      </c>
    </row>
    <row r="372" spans="1:6" x14ac:dyDescent="0.2">
      <c r="A372">
        <v>3.48</v>
      </c>
      <c r="B372">
        <v>-1.0328200000000001</v>
      </c>
      <c r="D372">
        <v>5.7</v>
      </c>
      <c r="E372">
        <v>-6.2376199999999997</v>
      </c>
      <c r="F372">
        <v>-3.6408800000000001</v>
      </c>
    </row>
    <row r="373" spans="1:6" x14ac:dyDescent="0.2">
      <c r="A373">
        <v>3.484</v>
      </c>
      <c r="B373">
        <v>-1.02504</v>
      </c>
      <c r="D373">
        <v>5.71</v>
      </c>
      <c r="E373">
        <v>-5.9104799999999997</v>
      </c>
      <c r="F373">
        <v>-3.6613899999999999</v>
      </c>
    </row>
    <row r="374" spans="1:6" x14ac:dyDescent="0.2">
      <c r="A374">
        <v>3.488</v>
      </c>
      <c r="B374">
        <v>-1.0174300000000001</v>
      </c>
      <c r="D374">
        <v>5.72</v>
      </c>
      <c r="E374">
        <v>-5.6192799999999998</v>
      </c>
      <c r="F374">
        <v>-3.7016499999999999</v>
      </c>
    </row>
    <row r="375" spans="1:6" x14ac:dyDescent="0.2">
      <c r="A375">
        <v>3.492</v>
      </c>
      <c r="B375">
        <v>-1.01</v>
      </c>
      <c r="D375">
        <v>5.73</v>
      </c>
      <c r="E375">
        <v>-5.3597700000000001</v>
      </c>
      <c r="F375">
        <v>-3.7634699999999999</v>
      </c>
    </row>
    <row r="376" spans="1:6" x14ac:dyDescent="0.2">
      <c r="A376">
        <v>3.496</v>
      </c>
      <c r="B376">
        <v>-1.00275</v>
      </c>
      <c r="D376">
        <v>5.74</v>
      </c>
      <c r="E376">
        <v>-5.1284299999999998</v>
      </c>
      <c r="F376">
        <v>-3.8490099999999998</v>
      </c>
    </row>
    <row r="377" spans="1:6" x14ac:dyDescent="0.2">
      <c r="A377">
        <v>3.5</v>
      </c>
      <c r="B377">
        <v>-0.99565000000000003</v>
      </c>
      <c r="D377">
        <v>5.75</v>
      </c>
      <c r="E377">
        <v>-4.9223299999999997</v>
      </c>
      <c r="F377">
        <v>-3.9605199999999998</v>
      </c>
    </row>
    <row r="378" spans="1:6" x14ac:dyDescent="0.2">
      <c r="A378">
        <v>3.504</v>
      </c>
      <c r="B378">
        <v>-0.98871500000000001</v>
      </c>
      <c r="D378">
        <v>5.76</v>
      </c>
      <c r="E378">
        <v>-4.7390800000000004</v>
      </c>
      <c r="F378">
        <v>-4.0998700000000001</v>
      </c>
    </row>
    <row r="379" spans="1:6" x14ac:dyDescent="0.2">
      <c r="A379">
        <v>3.508</v>
      </c>
      <c r="B379">
        <v>-0.98193600000000003</v>
      </c>
      <c r="D379">
        <v>5.77</v>
      </c>
      <c r="E379">
        <v>-4.5766999999999998</v>
      </c>
      <c r="F379">
        <v>-4.2674300000000001</v>
      </c>
    </row>
    <row r="380" spans="1:6" x14ac:dyDescent="0.2">
      <c r="A380">
        <v>3.512</v>
      </c>
      <c r="B380">
        <v>-0.97531000000000001</v>
      </c>
      <c r="D380">
        <v>5.78</v>
      </c>
      <c r="E380">
        <v>-4.4335899999999997</v>
      </c>
      <c r="F380">
        <v>-4.4603299999999999</v>
      </c>
    </row>
    <row r="381" spans="1:6" x14ac:dyDescent="0.2">
      <c r="A381">
        <v>3.516</v>
      </c>
      <c r="B381">
        <v>-0.96883300000000006</v>
      </c>
      <c r="D381">
        <v>5.79</v>
      </c>
      <c r="E381">
        <v>-4.3084600000000002</v>
      </c>
      <c r="F381">
        <v>-4.6698700000000004</v>
      </c>
    </row>
    <row r="382" spans="1:6" x14ac:dyDescent="0.2">
      <c r="A382">
        <v>3.52</v>
      </c>
      <c r="B382">
        <v>-0.96250100000000005</v>
      </c>
      <c r="D382">
        <v>5.8</v>
      </c>
      <c r="E382">
        <v>-4.2003500000000003</v>
      </c>
      <c r="F382">
        <v>-4.8787599999999998</v>
      </c>
    </row>
    <row r="383" spans="1:6" x14ac:dyDescent="0.2">
      <c r="A383">
        <v>3.524</v>
      </c>
      <c r="B383">
        <v>-0.95631100000000002</v>
      </c>
      <c r="D383">
        <v>5.81</v>
      </c>
      <c r="E383">
        <v>-4.1085500000000001</v>
      </c>
      <c r="F383">
        <v>-5.0596800000000002</v>
      </c>
    </row>
    <row r="384" spans="1:6" x14ac:dyDescent="0.2">
      <c r="A384">
        <v>3.528</v>
      </c>
      <c r="B384">
        <v>-0.95025899999999996</v>
      </c>
      <c r="D384">
        <v>5.82</v>
      </c>
      <c r="E384">
        <v>-4.0325800000000003</v>
      </c>
      <c r="F384">
        <v>-5.1779799999999998</v>
      </c>
    </row>
    <row r="385" spans="1:6" x14ac:dyDescent="0.2">
      <c r="A385">
        <v>3.532</v>
      </c>
      <c r="B385">
        <v>-0.94434200000000001</v>
      </c>
      <c r="D385">
        <v>5.83</v>
      </c>
      <c r="E385">
        <v>-3.9722400000000002</v>
      </c>
      <c r="F385">
        <v>-5.2005400000000002</v>
      </c>
    </row>
    <row r="386" spans="1:6" x14ac:dyDescent="0.2">
      <c r="A386">
        <v>3.536</v>
      </c>
      <c r="B386">
        <v>-0.93855599999999995</v>
      </c>
      <c r="D386">
        <v>5.84</v>
      </c>
      <c r="E386">
        <v>-3.92754</v>
      </c>
      <c r="F386">
        <v>-5.1088199999999997</v>
      </c>
    </row>
    <row r="387" spans="1:6" x14ac:dyDescent="0.2">
      <c r="A387">
        <v>3.54</v>
      </c>
      <c r="B387">
        <v>-0.93289900000000003</v>
      </c>
      <c r="D387">
        <v>5.85</v>
      </c>
      <c r="E387">
        <v>-3.8987599999999998</v>
      </c>
      <c r="F387">
        <v>-4.9082800000000004</v>
      </c>
    </row>
    <row r="388" spans="1:6" x14ac:dyDescent="0.2">
      <c r="A388">
        <v>3.544</v>
      </c>
      <c r="B388">
        <v>-0.92736799999999997</v>
      </c>
      <c r="D388">
        <v>5.86</v>
      </c>
      <c r="E388">
        <v>-3.8863699999999999</v>
      </c>
      <c r="F388">
        <v>-4.6268500000000001</v>
      </c>
    </row>
    <row r="389" spans="1:6" x14ac:dyDescent="0.2">
      <c r="A389">
        <v>3.548</v>
      </c>
      <c r="B389">
        <v>-0.92195899999999997</v>
      </c>
      <c r="D389">
        <v>5.87</v>
      </c>
      <c r="E389">
        <v>-3.89106</v>
      </c>
      <c r="F389">
        <v>-4.3033200000000003</v>
      </c>
    </row>
    <row r="390" spans="1:6" x14ac:dyDescent="0.2">
      <c r="A390">
        <v>3.552</v>
      </c>
      <c r="B390">
        <v>-0.91666899999999996</v>
      </c>
      <c r="D390">
        <v>5.88</v>
      </c>
      <c r="E390">
        <v>-3.9136199999999999</v>
      </c>
      <c r="F390">
        <v>-3.9736799999999999</v>
      </c>
    </row>
    <row r="391" spans="1:6" x14ac:dyDescent="0.2">
      <c r="A391">
        <v>3.556</v>
      </c>
      <c r="B391">
        <v>-0.91149599999999997</v>
      </c>
      <c r="D391">
        <v>5.89</v>
      </c>
      <c r="E391">
        <v>-3.9547099999999999</v>
      </c>
      <c r="F391">
        <v>-3.6629100000000001</v>
      </c>
    </row>
    <row r="392" spans="1:6" x14ac:dyDescent="0.2">
      <c r="A392">
        <v>3.56</v>
      </c>
      <c r="B392">
        <v>-0.90643700000000005</v>
      </c>
      <c r="D392">
        <v>5.9</v>
      </c>
      <c r="E392">
        <v>-4.0144799999999998</v>
      </c>
      <c r="F392">
        <v>-3.3838200000000001</v>
      </c>
    </row>
    <row r="393" spans="1:6" x14ac:dyDescent="0.2">
      <c r="A393">
        <v>3.5640000000000001</v>
      </c>
      <c r="B393">
        <v>-0.90148899999999998</v>
      </c>
      <c r="D393">
        <v>5.91</v>
      </c>
      <c r="E393">
        <v>-4.0917000000000003</v>
      </c>
      <c r="F393">
        <v>-3.1400800000000002</v>
      </c>
    </row>
    <row r="394" spans="1:6" x14ac:dyDescent="0.2">
      <c r="A394">
        <v>3.5680000000000001</v>
      </c>
      <c r="B394">
        <v>-0.89664900000000003</v>
      </c>
      <c r="D394">
        <v>5.92</v>
      </c>
      <c r="E394">
        <v>-4.1824599999999998</v>
      </c>
      <c r="F394">
        <v>-2.9302000000000001</v>
      </c>
    </row>
    <row r="395" spans="1:6" x14ac:dyDescent="0.2">
      <c r="A395">
        <v>3.5720000000000001</v>
      </c>
      <c r="B395">
        <v>-0.89191500000000001</v>
      </c>
      <c r="D395">
        <v>5.93</v>
      </c>
      <c r="E395">
        <v>-4.2782999999999998</v>
      </c>
      <c r="F395">
        <v>-2.7506200000000001</v>
      </c>
    </row>
    <row r="396" spans="1:6" x14ac:dyDescent="0.2">
      <c r="A396">
        <v>3.5760000000000001</v>
      </c>
      <c r="B396">
        <v>-0.88728499999999999</v>
      </c>
      <c r="D396">
        <v>5.94</v>
      </c>
      <c r="E396">
        <v>-4.3643200000000002</v>
      </c>
      <c r="F396">
        <v>-2.5973000000000002</v>
      </c>
    </row>
    <row r="397" spans="1:6" x14ac:dyDescent="0.2">
      <c r="A397">
        <v>3.58</v>
      </c>
      <c r="B397">
        <v>-0.88275499999999996</v>
      </c>
      <c r="D397">
        <v>5.95</v>
      </c>
      <c r="E397">
        <v>-4.4187900000000004</v>
      </c>
      <c r="F397">
        <v>-2.4664700000000002</v>
      </c>
    </row>
    <row r="398" spans="1:6" x14ac:dyDescent="0.2">
      <c r="A398">
        <v>3.5840000000000001</v>
      </c>
      <c r="B398">
        <v>-0.87832399999999999</v>
      </c>
      <c r="D398">
        <v>5.96</v>
      </c>
      <c r="E398">
        <v>-4.4169</v>
      </c>
      <c r="F398">
        <v>-2.3548</v>
      </c>
    </row>
    <row r="399" spans="1:6" x14ac:dyDescent="0.2">
      <c r="A399">
        <v>3.5880000000000001</v>
      </c>
      <c r="B399">
        <v>-0.87399000000000004</v>
      </c>
      <c r="D399">
        <v>5.97</v>
      </c>
      <c r="E399">
        <v>-4.3397300000000003</v>
      </c>
      <c r="F399">
        <v>-2.25936</v>
      </c>
    </row>
    <row r="400" spans="1:6" x14ac:dyDescent="0.2">
      <c r="A400">
        <v>3.5920000000000001</v>
      </c>
      <c r="B400">
        <v>-0.86975100000000005</v>
      </c>
      <c r="D400">
        <v>5.98</v>
      </c>
      <c r="E400">
        <v>-4.1847599999999998</v>
      </c>
      <c r="F400">
        <v>-2.17754</v>
      </c>
    </row>
    <row r="401" spans="1:6" x14ac:dyDescent="0.2">
      <c r="A401">
        <v>3.5960000000000001</v>
      </c>
      <c r="B401">
        <v>-0.86560300000000001</v>
      </c>
      <c r="D401">
        <v>5.99</v>
      </c>
      <c r="E401">
        <v>-3.9692599999999998</v>
      </c>
      <c r="F401">
        <v>-2.1070500000000001</v>
      </c>
    </row>
    <row r="402" spans="1:6" x14ac:dyDescent="0.2">
      <c r="A402">
        <v>3.6</v>
      </c>
      <c r="B402">
        <v>-0.86154600000000003</v>
      </c>
      <c r="D402">
        <v>6</v>
      </c>
      <c r="E402">
        <v>-3.7224900000000001</v>
      </c>
      <c r="F402">
        <v>-2.04583</v>
      </c>
    </row>
    <row r="403" spans="1:6" x14ac:dyDescent="0.2">
      <c r="A403">
        <v>3.6040000000000001</v>
      </c>
      <c r="B403">
        <v>-0.85757799999999995</v>
      </c>
    </row>
    <row r="404" spans="1:6" x14ac:dyDescent="0.2">
      <c r="A404">
        <v>3.6080000000000001</v>
      </c>
      <c r="B404">
        <v>-0.85369600000000001</v>
      </c>
    </row>
    <row r="405" spans="1:6" x14ac:dyDescent="0.2">
      <c r="A405">
        <v>3.6120000000000001</v>
      </c>
      <c r="B405">
        <v>-0.84989999999999999</v>
      </c>
    </row>
    <row r="406" spans="1:6" x14ac:dyDescent="0.2">
      <c r="A406">
        <v>3.6160000000000001</v>
      </c>
      <c r="B406">
        <v>-0.84618599999999999</v>
      </c>
    </row>
    <row r="407" spans="1:6" x14ac:dyDescent="0.2">
      <c r="A407">
        <v>3.62</v>
      </c>
      <c r="B407">
        <v>-0.84255500000000005</v>
      </c>
    </row>
    <row r="408" spans="1:6" x14ac:dyDescent="0.2">
      <c r="A408">
        <v>3.6240000000000001</v>
      </c>
      <c r="B408">
        <v>-0.839005</v>
      </c>
    </row>
    <row r="409" spans="1:6" x14ac:dyDescent="0.2">
      <c r="A409">
        <v>3.6280000000000001</v>
      </c>
      <c r="B409">
        <v>-0.835534</v>
      </c>
    </row>
    <row r="410" spans="1:6" x14ac:dyDescent="0.2">
      <c r="A410">
        <v>3.6320000000000001</v>
      </c>
      <c r="B410">
        <v>-0.83213999999999999</v>
      </c>
    </row>
    <row r="411" spans="1:6" x14ac:dyDescent="0.2">
      <c r="A411">
        <v>3.6360000000000001</v>
      </c>
      <c r="B411">
        <v>-0.82882299999999998</v>
      </c>
    </row>
    <row r="412" spans="1:6" x14ac:dyDescent="0.2">
      <c r="A412">
        <v>3.64</v>
      </c>
      <c r="B412">
        <v>-0.82558100000000001</v>
      </c>
    </row>
    <row r="413" spans="1:6" x14ac:dyDescent="0.2">
      <c r="A413">
        <v>3.6440000000000001</v>
      </c>
      <c r="B413">
        <v>-0.82241299999999995</v>
      </c>
    </row>
    <row r="414" spans="1:6" x14ac:dyDescent="0.2">
      <c r="A414">
        <v>3.6480000000000001</v>
      </c>
      <c r="B414">
        <v>-0.81931799999999999</v>
      </c>
    </row>
    <row r="415" spans="1:6" x14ac:dyDescent="0.2">
      <c r="A415">
        <v>3.6520000000000001</v>
      </c>
      <c r="B415">
        <v>-0.81629399999999996</v>
      </c>
    </row>
    <row r="416" spans="1:6" x14ac:dyDescent="0.2">
      <c r="A416">
        <v>3.6560000000000001</v>
      </c>
      <c r="B416">
        <v>-0.81334099999999998</v>
      </c>
    </row>
    <row r="417" spans="1:2" x14ac:dyDescent="0.2">
      <c r="A417">
        <v>3.66</v>
      </c>
      <c r="B417">
        <v>-0.81045699999999998</v>
      </c>
    </row>
    <row r="418" spans="1:2" x14ac:dyDescent="0.2">
      <c r="A418">
        <v>3.6640000000000001</v>
      </c>
      <c r="B418">
        <v>-0.80764199999999997</v>
      </c>
    </row>
    <row r="419" spans="1:2" x14ac:dyDescent="0.2">
      <c r="A419">
        <v>3.6680000000000001</v>
      </c>
      <c r="B419">
        <v>-0.80489299999999997</v>
      </c>
    </row>
    <row r="420" spans="1:2" x14ac:dyDescent="0.2">
      <c r="A420">
        <v>3.6720000000000002</v>
      </c>
      <c r="B420">
        <v>-0.80220999999999998</v>
      </c>
    </row>
    <row r="421" spans="1:2" x14ac:dyDescent="0.2">
      <c r="A421">
        <v>3.6760000000000002</v>
      </c>
      <c r="B421">
        <v>-0.79959199999999997</v>
      </c>
    </row>
    <row r="422" spans="1:2" x14ac:dyDescent="0.2">
      <c r="A422">
        <v>3.68</v>
      </c>
      <c r="B422">
        <v>-0.79703800000000002</v>
      </c>
    </row>
    <row r="423" spans="1:2" x14ac:dyDescent="0.2">
      <c r="A423">
        <v>3.6840000000000002</v>
      </c>
      <c r="B423">
        <v>-0.79454599999999997</v>
      </c>
    </row>
    <row r="424" spans="1:2" x14ac:dyDescent="0.2">
      <c r="A424">
        <v>3.6880000000000002</v>
      </c>
      <c r="B424">
        <v>-0.79211500000000001</v>
      </c>
    </row>
    <row r="425" spans="1:2" x14ac:dyDescent="0.2">
      <c r="A425">
        <v>3.6920000000000002</v>
      </c>
      <c r="B425">
        <v>-0.78974500000000003</v>
      </c>
    </row>
    <row r="426" spans="1:2" x14ac:dyDescent="0.2">
      <c r="A426">
        <v>3.6960000000000002</v>
      </c>
      <c r="B426">
        <v>-0.78743399999999997</v>
      </c>
    </row>
    <row r="427" spans="1:2" x14ac:dyDescent="0.2">
      <c r="A427">
        <v>3.7</v>
      </c>
      <c r="B427">
        <v>-0.78518100000000002</v>
      </c>
    </row>
    <row r="428" spans="1:2" x14ac:dyDescent="0.2">
      <c r="A428">
        <v>3.7040000000000002</v>
      </c>
      <c r="B428">
        <v>-0.78298500000000004</v>
      </c>
    </row>
    <row r="429" spans="1:2" x14ac:dyDescent="0.2">
      <c r="A429">
        <v>3.7080000000000002</v>
      </c>
      <c r="B429">
        <v>-0.78084500000000001</v>
      </c>
    </row>
    <row r="430" spans="1:2" x14ac:dyDescent="0.2">
      <c r="A430">
        <v>3.7120000000000002</v>
      </c>
      <c r="B430">
        <v>-0.77876000000000001</v>
      </c>
    </row>
    <row r="431" spans="1:2" x14ac:dyDescent="0.2">
      <c r="A431">
        <v>3.7160000000000002</v>
      </c>
      <c r="B431">
        <v>-0.77673000000000003</v>
      </c>
    </row>
    <row r="432" spans="1:2" x14ac:dyDescent="0.2">
      <c r="A432">
        <v>3.72</v>
      </c>
      <c r="B432">
        <v>-0.774752</v>
      </c>
    </row>
    <row r="433" spans="1:2" x14ac:dyDescent="0.2">
      <c r="A433">
        <v>3.7240000000000002</v>
      </c>
      <c r="B433">
        <v>-0.77282700000000004</v>
      </c>
    </row>
    <row r="434" spans="1:2" x14ac:dyDescent="0.2">
      <c r="A434">
        <v>3.7280000000000002</v>
      </c>
      <c r="B434">
        <v>-0.77095400000000003</v>
      </c>
    </row>
    <row r="435" spans="1:2" x14ac:dyDescent="0.2">
      <c r="A435">
        <v>3.7320000000000002</v>
      </c>
      <c r="B435">
        <v>-0.76913100000000001</v>
      </c>
    </row>
    <row r="436" spans="1:2" x14ac:dyDescent="0.2">
      <c r="A436">
        <v>3.7360000000000002</v>
      </c>
      <c r="B436">
        <v>-0.76735799999999998</v>
      </c>
    </row>
    <row r="437" spans="1:2" x14ac:dyDescent="0.2">
      <c r="A437">
        <v>3.74</v>
      </c>
      <c r="B437">
        <v>-0.76563499999999995</v>
      </c>
    </row>
    <row r="438" spans="1:2" x14ac:dyDescent="0.2">
      <c r="A438">
        <v>3.7440000000000002</v>
      </c>
      <c r="B438">
        <v>-0.763961</v>
      </c>
    </row>
    <row r="439" spans="1:2" x14ac:dyDescent="0.2">
      <c r="A439">
        <v>3.7480000000000002</v>
      </c>
      <c r="B439">
        <v>-0.76233499999999998</v>
      </c>
    </row>
    <row r="440" spans="1:2" x14ac:dyDescent="0.2">
      <c r="A440">
        <v>3.7519999999999998</v>
      </c>
      <c r="B440">
        <v>-0.76075700000000002</v>
      </c>
    </row>
    <row r="441" spans="1:2" x14ac:dyDescent="0.2">
      <c r="A441">
        <v>3.7559999999999998</v>
      </c>
      <c r="B441">
        <v>-0.75922599999999996</v>
      </c>
    </row>
    <row r="442" spans="1:2" x14ac:dyDescent="0.2">
      <c r="A442">
        <v>3.76</v>
      </c>
      <c r="B442">
        <v>-0.75774200000000003</v>
      </c>
    </row>
    <row r="443" spans="1:2" x14ac:dyDescent="0.2">
      <c r="A443">
        <v>3.7639999999999998</v>
      </c>
      <c r="B443">
        <v>-0.75630500000000001</v>
      </c>
    </row>
    <row r="444" spans="1:2" x14ac:dyDescent="0.2">
      <c r="A444">
        <v>3.7679999999999998</v>
      </c>
      <c r="B444">
        <v>-0.75491299999999995</v>
      </c>
    </row>
    <row r="445" spans="1:2" x14ac:dyDescent="0.2">
      <c r="A445">
        <v>3.7719999999999998</v>
      </c>
      <c r="B445">
        <v>-0.75356699999999999</v>
      </c>
    </row>
    <row r="446" spans="1:2" x14ac:dyDescent="0.2">
      <c r="A446">
        <v>3.7759999999999998</v>
      </c>
      <c r="B446">
        <v>-0.75226599999999999</v>
      </c>
    </row>
    <row r="447" spans="1:2" x14ac:dyDescent="0.2">
      <c r="A447">
        <v>3.78</v>
      </c>
      <c r="B447">
        <v>-0.75100999999999996</v>
      </c>
    </row>
    <row r="448" spans="1:2" x14ac:dyDescent="0.2">
      <c r="A448">
        <v>3.7839999999999998</v>
      </c>
      <c r="B448">
        <v>-0.74979799999999996</v>
      </c>
    </row>
    <row r="449" spans="1:2" x14ac:dyDescent="0.2">
      <c r="A449">
        <v>3.7879999999999998</v>
      </c>
      <c r="B449">
        <v>-0.74863000000000002</v>
      </c>
    </row>
    <row r="450" spans="1:2" x14ac:dyDescent="0.2">
      <c r="A450">
        <v>3.7919999999999998</v>
      </c>
      <c r="B450">
        <v>-0.747506</v>
      </c>
    </row>
    <row r="451" spans="1:2" x14ac:dyDescent="0.2">
      <c r="A451">
        <v>3.7959999999999998</v>
      </c>
      <c r="B451">
        <v>-0.74642500000000001</v>
      </c>
    </row>
    <row r="452" spans="1:2" x14ac:dyDescent="0.2">
      <c r="A452">
        <v>3.8</v>
      </c>
      <c r="B452">
        <v>-0.74538599999999999</v>
      </c>
    </row>
    <row r="453" spans="1:2" x14ac:dyDescent="0.2">
      <c r="A453">
        <v>3.8039999999999998</v>
      </c>
      <c r="B453">
        <v>-0.74439</v>
      </c>
    </row>
    <row r="454" spans="1:2" x14ac:dyDescent="0.2">
      <c r="A454">
        <v>3.8079999999999998</v>
      </c>
      <c r="B454">
        <v>-0.74343599999999999</v>
      </c>
    </row>
    <row r="455" spans="1:2" x14ac:dyDescent="0.2">
      <c r="A455">
        <v>3.8119999999999998</v>
      </c>
      <c r="B455">
        <v>-0.74252300000000004</v>
      </c>
    </row>
    <row r="456" spans="1:2" x14ac:dyDescent="0.2">
      <c r="A456">
        <v>3.8159999999999998</v>
      </c>
      <c r="B456">
        <v>-0.74165099999999995</v>
      </c>
    </row>
    <row r="457" spans="1:2" x14ac:dyDescent="0.2">
      <c r="A457">
        <v>3.82</v>
      </c>
      <c r="B457">
        <v>-0.74081900000000001</v>
      </c>
    </row>
    <row r="458" spans="1:2" x14ac:dyDescent="0.2">
      <c r="A458">
        <v>3.8239999999999998</v>
      </c>
      <c r="B458">
        <v>-0.74002699999999999</v>
      </c>
    </row>
    <row r="459" spans="1:2" x14ac:dyDescent="0.2">
      <c r="A459">
        <v>3.8279999999999998</v>
      </c>
      <c r="B459">
        <v>-0.73927500000000002</v>
      </c>
    </row>
    <row r="460" spans="1:2" x14ac:dyDescent="0.2">
      <c r="A460">
        <v>3.8319999999999999</v>
      </c>
      <c r="B460">
        <v>-0.73856100000000002</v>
      </c>
    </row>
    <row r="461" spans="1:2" x14ac:dyDescent="0.2">
      <c r="A461">
        <v>3.8359999999999999</v>
      </c>
      <c r="B461">
        <v>-0.73788600000000004</v>
      </c>
    </row>
    <row r="462" spans="1:2" x14ac:dyDescent="0.2">
      <c r="A462">
        <v>3.84</v>
      </c>
      <c r="B462">
        <v>-0.73724900000000004</v>
      </c>
    </row>
    <row r="463" spans="1:2" x14ac:dyDescent="0.2">
      <c r="A463">
        <v>3.8439999999999999</v>
      </c>
      <c r="B463">
        <v>-0.73665000000000003</v>
      </c>
    </row>
    <row r="464" spans="1:2" x14ac:dyDescent="0.2">
      <c r="A464">
        <v>3.8479999999999999</v>
      </c>
      <c r="B464">
        <v>-0.73608799999999996</v>
      </c>
    </row>
    <row r="465" spans="1:2" x14ac:dyDescent="0.2">
      <c r="A465">
        <v>3.8519999999999999</v>
      </c>
      <c r="B465">
        <v>-0.73556299999999997</v>
      </c>
    </row>
    <row r="466" spans="1:2" x14ac:dyDescent="0.2">
      <c r="A466">
        <v>3.8559999999999999</v>
      </c>
      <c r="B466">
        <v>-0.73507400000000001</v>
      </c>
    </row>
    <row r="467" spans="1:2" x14ac:dyDescent="0.2">
      <c r="A467">
        <v>3.86</v>
      </c>
      <c r="B467">
        <v>-0.73462099999999997</v>
      </c>
    </row>
    <row r="468" spans="1:2" x14ac:dyDescent="0.2">
      <c r="A468">
        <v>3.8639999999999999</v>
      </c>
      <c r="B468">
        <v>-0.734205</v>
      </c>
    </row>
    <row r="469" spans="1:2" x14ac:dyDescent="0.2">
      <c r="A469">
        <v>3.8679999999999999</v>
      </c>
      <c r="B469">
        <v>-0.73382499999999995</v>
      </c>
    </row>
    <row r="470" spans="1:2" x14ac:dyDescent="0.2">
      <c r="A470">
        <v>3.8719999999999999</v>
      </c>
      <c r="B470">
        <v>-0.73348000000000002</v>
      </c>
    </row>
    <row r="471" spans="1:2" x14ac:dyDescent="0.2">
      <c r="A471">
        <v>3.8759999999999999</v>
      </c>
      <c r="B471">
        <v>-0.73317100000000002</v>
      </c>
    </row>
    <row r="472" spans="1:2" x14ac:dyDescent="0.2">
      <c r="A472">
        <v>3.88</v>
      </c>
      <c r="B472">
        <v>-0.73289700000000002</v>
      </c>
    </row>
    <row r="473" spans="1:2" x14ac:dyDescent="0.2">
      <c r="A473">
        <v>3.8839999999999999</v>
      </c>
      <c r="B473">
        <v>-0.73265800000000003</v>
      </c>
    </row>
    <row r="474" spans="1:2" x14ac:dyDescent="0.2">
      <c r="A474">
        <v>3.8879999999999999</v>
      </c>
      <c r="B474">
        <v>-0.73245499999999997</v>
      </c>
    </row>
    <row r="475" spans="1:2" x14ac:dyDescent="0.2">
      <c r="A475">
        <v>3.8919999999999999</v>
      </c>
      <c r="B475">
        <v>-0.73228700000000002</v>
      </c>
    </row>
    <row r="476" spans="1:2" x14ac:dyDescent="0.2">
      <c r="A476">
        <v>3.8959999999999999</v>
      </c>
      <c r="B476">
        <v>-0.732155</v>
      </c>
    </row>
    <row r="477" spans="1:2" x14ac:dyDescent="0.2">
      <c r="A477">
        <v>3.9</v>
      </c>
      <c r="B477">
        <v>-0.73205799999999999</v>
      </c>
    </row>
    <row r="478" spans="1:2" x14ac:dyDescent="0.2">
      <c r="A478">
        <v>3.9039999999999999</v>
      </c>
      <c r="B478">
        <v>-0.73199599999999998</v>
      </c>
    </row>
    <row r="479" spans="1:2" x14ac:dyDescent="0.2">
      <c r="A479">
        <v>3.9079999999999999</v>
      </c>
      <c r="B479">
        <v>-0.73197000000000001</v>
      </c>
    </row>
    <row r="480" spans="1:2" x14ac:dyDescent="0.2">
      <c r="A480">
        <v>3.9119999999999999</v>
      </c>
      <c r="B480">
        <v>-0.73197900000000005</v>
      </c>
    </row>
    <row r="481" spans="1:2" x14ac:dyDescent="0.2">
      <c r="A481">
        <v>3.9159999999999999</v>
      </c>
      <c r="B481">
        <v>-0.73202400000000001</v>
      </c>
    </row>
    <row r="482" spans="1:2" x14ac:dyDescent="0.2">
      <c r="A482">
        <v>3.92</v>
      </c>
      <c r="B482">
        <v>-0.73210399999999998</v>
      </c>
    </row>
    <row r="483" spans="1:2" x14ac:dyDescent="0.2">
      <c r="A483">
        <v>3.9239999999999999</v>
      </c>
      <c r="B483">
        <v>-0.73221899999999995</v>
      </c>
    </row>
    <row r="484" spans="1:2" x14ac:dyDescent="0.2">
      <c r="A484">
        <v>3.9279999999999999</v>
      </c>
      <c r="B484">
        <v>-0.73236900000000005</v>
      </c>
    </row>
    <row r="485" spans="1:2" x14ac:dyDescent="0.2">
      <c r="A485">
        <v>3.9319999999999999</v>
      </c>
      <c r="B485">
        <v>-0.73255499999999996</v>
      </c>
    </row>
    <row r="486" spans="1:2" x14ac:dyDescent="0.2">
      <c r="A486">
        <v>3.9359999999999999</v>
      </c>
      <c r="B486">
        <v>-0.73277599999999998</v>
      </c>
    </row>
    <row r="487" spans="1:2" x14ac:dyDescent="0.2">
      <c r="A487">
        <v>3.94</v>
      </c>
      <c r="B487">
        <v>-0.73303200000000002</v>
      </c>
    </row>
    <row r="488" spans="1:2" x14ac:dyDescent="0.2">
      <c r="A488">
        <v>3.944</v>
      </c>
      <c r="B488">
        <v>-0.73332299999999995</v>
      </c>
    </row>
    <row r="489" spans="1:2" x14ac:dyDescent="0.2">
      <c r="A489">
        <v>3.948</v>
      </c>
      <c r="B489">
        <v>-0.733649</v>
      </c>
    </row>
    <row r="490" spans="1:2" x14ac:dyDescent="0.2">
      <c r="A490">
        <v>3.952</v>
      </c>
      <c r="B490">
        <v>-0.73400900000000002</v>
      </c>
    </row>
    <row r="491" spans="1:2" x14ac:dyDescent="0.2">
      <c r="A491">
        <v>3.956</v>
      </c>
      <c r="B491">
        <v>-0.73440499999999997</v>
      </c>
    </row>
    <row r="492" spans="1:2" x14ac:dyDescent="0.2">
      <c r="A492">
        <v>3.96</v>
      </c>
      <c r="B492">
        <v>-0.73483399999999999</v>
      </c>
    </row>
    <row r="493" spans="1:2" x14ac:dyDescent="0.2">
      <c r="A493">
        <v>3.964</v>
      </c>
      <c r="B493">
        <v>-0.73529800000000001</v>
      </c>
    </row>
    <row r="494" spans="1:2" x14ac:dyDescent="0.2">
      <c r="A494">
        <v>3.968</v>
      </c>
      <c r="B494">
        <v>-0.73579700000000003</v>
      </c>
    </row>
    <row r="495" spans="1:2" x14ac:dyDescent="0.2">
      <c r="A495">
        <v>3.972</v>
      </c>
      <c r="B495">
        <v>-0.73632900000000001</v>
      </c>
    </row>
    <row r="496" spans="1:2" x14ac:dyDescent="0.2">
      <c r="A496">
        <v>3.976</v>
      </c>
      <c r="B496">
        <v>-0.736896</v>
      </c>
    </row>
    <row r="497" spans="1:2" x14ac:dyDescent="0.2">
      <c r="A497">
        <v>3.98</v>
      </c>
      <c r="B497">
        <v>-0.73749699999999996</v>
      </c>
    </row>
    <row r="498" spans="1:2" x14ac:dyDescent="0.2">
      <c r="A498">
        <v>3.984</v>
      </c>
      <c r="B498">
        <v>-0.73813300000000004</v>
      </c>
    </row>
    <row r="499" spans="1:2" x14ac:dyDescent="0.2">
      <c r="A499">
        <v>3.988</v>
      </c>
      <c r="B499">
        <v>-0.73880199999999996</v>
      </c>
    </row>
    <row r="500" spans="1:2" x14ac:dyDescent="0.2">
      <c r="A500">
        <v>3.992</v>
      </c>
      <c r="B500">
        <v>-0.73950700000000003</v>
      </c>
    </row>
    <row r="501" spans="1:2" x14ac:dyDescent="0.2">
      <c r="A501">
        <v>3.996</v>
      </c>
      <c r="B501">
        <v>-0.74024599999999996</v>
      </c>
    </row>
    <row r="502" spans="1:2" x14ac:dyDescent="0.2">
      <c r="A502">
        <v>4</v>
      </c>
      <c r="B502">
        <v>-0.74101899999999998</v>
      </c>
    </row>
    <row r="503" spans="1:2" x14ac:dyDescent="0.2">
      <c r="A503">
        <v>4.0039999999999996</v>
      </c>
      <c r="B503">
        <v>-0.74182899999999996</v>
      </c>
    </row>
    <row r="504" spans="1:2" x14ac:dyDescent="0.2">
      <c r="A504">
        <v>4.008</v>
      </c>
      <c r="B504">
        <v>-0.74267300000000003</v>
      </c>
    </row>
    <row r="505" spans="1:2" x14ac:dyDescent="0.2">
      <c r="A505">
        <v>4.0119999999999996</v>
      </c>
      <c r="B505">
        <v>-0.74355300000000002</v>
      </c>
    </row>
    <row r="506" spans="1:2" x14ac:dyDescent="0.2">
      <c r="A506">
        <v>4.016</v>
      </c>
      <c r="B506">
        <v>-0.74446999999999997</v>
      </c>
    </row>
    <row r="507" spans="1:2" x14ac:dyDescent="0.2">
      <c r="A507">
        <v>4.0199999999999996</v>
      </c>
      <c r="B507">
        <v>-0.74542299999999995</v>
      </c>
    </row>
    <row r="508" spans="1:2" x14ac:dyDescent="0.2">
      <c r="A508">
        <v>4.024</v>
      </c>
      <c r="B508">
        <v>-0.74641299999999999</v>
      </c>
    </row>
    <row r="509" spans="1:2" x14ac:dyDescent="0.2">
      <c r="A509">
        <v>4.0279999999999996</v>
      </c>
      <c r="B509">
        <v>-0.74744100000000002</v>
      </c>
    </row>
    <row r="510" spans="1:2" x14ac:dyDescent="0.2">
      <c r="A510">
        <v>4.032</v>
      </c>
      <c r="B510">
        <v>-0.748506</v>
      </c>
    </row>
    <row r="511" spans="1:2" x14ac:dyDescent="0.2">
      <c r="A511">
        <v>4.0359999999999996</v>
      </c>
      <c r="B511">
        <v>-0.74961</v>
      </c>
    </row>
    <row r="512" spans="1:2" x14ac:dyDescent="0.2">
      <c r="A512">
        <v>4.04</v>
      </c>
      <c r="B512">
        <v>-0.750753</v>
      </c>
    </row>
    <row r="513" spans="1:2" x14ac:dyDescent="0.2">
      <c r="A513">
        <v>4.0439999999999996</v>
      </c>
      <c r="B513">
        <v>-0.75193399999999999</v>
      </c>
    </row>
    <row r="514" spans="1:2" x14ac:dyDescent="0.2">
      <c r="A514">
        <v>4.048</v>
      </c>
      <c r="B514">
        <v>-0.75315500000000002</v>
      </c>
    </row>
    <row r="515" spans="1:2" x14ac:dyDescent="0.2">
      <c r="A515">
        <v>4.0519999999999996</v>
      </c>
      <c r="B515">
        <v>-0.754417</v>
      </c>
    </row>
    <row r="516" spans="1:2" x14ac:dyDescent="0.2">
      <c r="A516">
        <v>4.056</v>
      </c>
      <c r="B516">
        <v>-0.755718</v>
      </c>
    </row>
    <row r="517" spans="1:2" x14ac:dyDescent="0.2">
      <c r="A517">
        <v>4.0599999999999996</v>
      </c>
      <c r="B517">
        <v>-0.75705999999999996</v>
      </c>
    </row>
    <row r="518" spans="1:2" x14ac:dyDescent="0.2">
      <c r="A518">
        <v>4.0640000000000001</v>
      </c>
      <c r="B518">
        <v>-0.75844299999999998</v>
      </c>
    </row>
    <row r="519" spans="1:2" x14ac:dyDescent="0.2">
      <c r="A519">
        <v>4.0679999999999996</v>
      </c>
      <c r="B519">
        <v>-0.75986699999999996</v>
      </c>
    </row>
    <row r="520" spans="1:2" x14ac:dyDescent="0.2">
      <c r="A520">
        <v>4.0720000000000001</v>
      </c>
      <c r="B520">
        <v>-0.76133300000000004</v>
      </c>
    </row>
    <row r="521" spans="1:2" x14ac:dyDescent="0.2">
      <c r="A521">
        <v>4.0759999999999996</v>
      </c>
      <c r="B521">
        <v>-0.76284099999999999</v>
      </c>
    </row>
    <row r="522" spans="1:2" x14ac:dyDescent="0.2">
      <c r="A522">
        <v>4.08</v>
      </c>
      <c r="B522">
        <v>-0.76439100000000004</v>
      </c>
    </row>
    <row r="523" spans="1:2" x14ac:dyDescent="0.2">
      <c r="A523">
        <v>4.0839999999999996</v>
      </c>
      <c r="B523">
        <v>-0.76598299999999997</v>
      </c>
    </row>
    <row r="524" spans="1:2" x14ac:dyDescent="0.2">
      <c r="A524">
        <v>4.0880000000000001</v>
      </c>
      <c r="B524">
        <v>-0.76761800000000002</v>
      </c>
    </row>
    <row r="525" spans="1:2" x14ac:dyDescent="0.2">
      <c r="A525">
        <v>4.0919999999999996</v>
      </c>
      <c r="B525">
        <v>-0.76929599999999998</v>
      </c>
    </row>
    <row r="526" spans="1:2" x14ac:dyDescent="0.2">
      <c r="A526">
        <v>4.0960000000000001</v>
      </c>
      <c r="B526">
        <v>-0.77101799999999998</v>
      </c>
    </row>
    <row r="527" spans="1:2" x14ac:dyDescent="0.2">
      <c r="A527">
        <v>4.0999999999999996</v>
      </c>
      <c r="B527">
        <v>-0.772783</v>
      </c>
    </row>
    <row r="528" spans="1:2" x14ac:dyDescent="0.2">
      <c r="A528">
        <v>4.1040000000000001</v>
      </c>
      <c r="B528">
        <v>-0.77459199999999995</v>
      </c>
    </row>
    <row r="529" spans="1:2" x14ac:dyDescent="0.2">
      <c r="A529">
        <v>4.1079999999999997</v>
      </c>
      <c r="B529">
        <v>-0.776447</v>
      </c>
    </row>
    <row r="530" spans="1:2" x14ac:dyDescent="0.2">
      <c r="A530">
        <v>4.1120000000000001</v>
      </c>
      <c r="B530">
        <v>-0.77834599999999998</v>
      </c>
    </row>
    <row r="531" spans="1:2" x14ac:dyDescent="0.2">
      <c r="A531">
        <v>4.1159999999999997</v>
      </c>
      <c r="B531">
        <v>-0.78029099999999996</v>
      </c>
    </row>
    <row r="532" spans="1:2" x14ac:dyDescent="0.2">
      <c r="A532">
        <v>4.12</v>
      </c>
      <c r="B532">
        <v>-0.78228299999999995</v>
      </c>
    </row>
    <row r="533" spans="1:2" x14ac:dyDescent="0.2">
      <c r="A533">
        <v>4.1239999999999997</v>
      </c>
      <c r="B533">
        <v>-0.78432100000000005</v>
      </c>
    </row>
    <row r="534" spans="1:2" x14ac:dyDescent="0.2">
      <c r="A534">
        <v>4.1280000000000001</v>
      </c>
      <c r="B534">
        <v>-0.786408</v>
      </c>
    </row>
    <row r="535" spans="1:2" x14ac:dyDescent="0.2">
      <c r="A535">
        <v>4.1319999999999997</v>
      </c>
      <c r="B535">
        <v>-0.78854299999999999</v>
      </c>
    </row>
    <row r="536" spans="1:2" x14ac:dyDescent="0.2">
      <c r="A536">
        <v>4.1360000000000001</v>
      </c>
      <c r="B536">
        <v>-0.79072799999999999</v>
      </c>
    </row>
    <row r="537" spans="1:2" x14ac:dyDescent="0.2">
      <c r="A537">
        <v>4.1399999999999997</v>
      </c>
      <c r="B537">
        <v>-0.792964</v>
      </c>
    </row>
    <row r="538" spans="1:2" x14ac:dyDescent="0.2">
      <c r="A538">
        <v>4.1440000000000001</v>
      </c>
      <c r="B538">
        <v>-0.79525000000000001</v>
      </c>
    </row>
    <row r="539" spans="1:2" x14ac:dyDescent="0.2">
      <c r="A539">
        <v>4.1479999999999997</v>
      </c>
      <c r="B539">
        <v>-0.79759000000000002</v>
      </c>
    </row>
    <row r="540" spans="1:2" x14ac:dyDescent="0.2">
      <c r="A540">
        <v>4.1520000000000001</v>
      </c>
      <c r="B540">
        <v>-0.799983</v>
      </c>
    </row>
    <row r="541" spans="1:2" x14ac:dyDescent="0.2">
      <c r="A541">
        <v>4.1559999999999997</v>
      </c>
      <c r="B541">
        <v>-0.80243100000000001</v>
      </c>
    </row>
    <row r="542" spans="1:2" x14ac:dyDescent="0.2">
      <c r="A542">
        <v>4.16</v>
      </c>
      <c r="B542">
        <v>-0.80493400000000004</v>
      </c>
    </row>
    <row r="543" spans="1:2" x14ac:dyDescent="0.2">
      <c r="A543">
        <v>4.1639999999999997</v>
      </c>
      <c r="B543">
        <v>-0.80749499999999996</v>
      </c>
    </row>
    <row r="544" spans="1:2" x14ac:dyDescent="0.2">
      <c r="A544">
        <v>4.1680000000000001</v>
      </c>
      <c r="B544">
        <v>-0.81011299999999997</v>
      </c>
    </row>
    <row r="545" spans="1:2" x14ac:dyDescent="0.2">
      <c r="A545">
        <v>4.1719999999999997</v>
      </c>
      <c r="B545">
        <v>-0.81279100000000004</v>
      </c>
    </row>
    <row r="546" spans="1:2" x14ac:dyDescent="0.2">
      <c r="A546">
        <v>4.1760000000000002</v>
      </c>
      <c r="B546">
        <v>-0.81552899999999995</v>
      </c>
    </row>
    <row r="547" spans="1:2" x14ac:dyDescent="0.2">
      <c r="A547">
        <v>4.18</v>
      </c>
      <c r="B547">
        <v>-0.81832800000000006</v>
      </c>
    </row>
    <row r="548" spans="1:2" x14ac:dyDescent="0.2">
      <c r="A548">
        <v>4.1840000000000002</v>
      </c>
      <c r="B548">
        <v>-0.82118999999999998</v>
      </c>
    </row>
    <row r="549" spans="1:2" x14ac:dyDescent="0.2">
      <c r="A549">
        <v>4.1879999999999997</v>
      </c>
      <c r="B549">
        <v>-0.82411500000000004</v>
      </c>
    </row>
    <row r="550" spans="1:2" x14ac:dyDescent="0.2">
      <c r="A550">
        <v>4.1920000000000002</v>
      </c>
      <c r="B550">
        <v>-0.82710499999999998</v>
      </c>
    </row>
    <row r="551" spans="1:2" x14ac:dyDescent="0.2">
      <c r="A551">
        <v>4.1959999999999997</v>
      </c>
      <c r="B551">
        <v>-0.83016100000000004</v>
      </c>
    </row>
    <row r="552" spans="1:2" x14ac:dyDescent="0.2">
      <c r="A552">
        <v>4.2</v>
      </c>
      <c r="B552">
        <v>-0.833283</v>
      </c>
    </row>
    <row r="553" spans="1:2" x14ac:dyDescent="0.2">
      <c r="A553">
        <v>4.2039999999999997</v>
      </c>
      <c r="B553">
        <v>-0.83647300000000002</v>
      </c>
    </row>
    <row r="554" spans="1:2" x14ac:dyDescent="0.2">
      <c r="A554">
        <v>4.2080000000000002</v>
      </c>
      <c r="B554">
        <v>-0.83973100000000001</v>
      </c>
    </row>
    <row r="555" spans="1:2" x14ac:dyDescent="0.2">
      <c r="A555">
        <v>4.2119999999999997</v>
      </c>
      <c r="B555">
        <v>-0.84306000000000003</v>
      </c>
    </row>
    <row r="556" spans="1:2" x14ac:dyDescent="0.2">
      <c r="A556">
        <v>4.2160000000000002</v>
      </c>
      <c r="B556">
        <v>-0.84645999999999999</v>
      </c>
    </row>
    <row r="557" spans="1:2" x14ac:dyDescent="0.2">
      <c r="A557">
        <v>4.22</v>
      </c>
      <c r="B557">
        <v>-0.84993099999999999</v>
      </c>
    </row>
    <row r="558" spans="1:2" x14ac:dyDescent="0.2">
      <c r="A558">
        <v>4.2240000000000002</v>
      </c>
      <c r="B558">
        <v>-0.85347600000000001</v>
      </c>
    </row>
    <row r="559" spans="1:2" x14ac:dyDescent="0.2">
      <c r="A559">
        <v>4.2279999999999998</v>
      </c>
      <c r="B559">
        <v>-0.85709599999999997</v>
      </c>
    </row>
    <row r="560" spans="1:2" x14ac:dyDescent="0.2">
      <c r="A560">
        <v>4.2320000000000002</v>
      </c>
      <c r="B560">
        <v>-0.86079099999999997</v>
      </c>
    </row>
    <row r="561" spans="1:2" x14ac:dyDescent="0.2">
      <c r="A561">
        <v>4.2359999999999998</v>
      </c>
      <c r="B561">
        <v>-0.864564</v>
      </c>
    </row>
    <row r="562" spans="1:2" x14ac:dyDescent="0.2">
      <c r="A562">
        <v>4.24</v>
      </c>
      <c r="B562">
        <v>-0.86841599999999997</v>
      </c>
    </row>
    <row r="563" spans="1:2" x14ac:dyDescent="0.2">
      <c r="A563">
        <v>4.2439999999999998</v>
      </c>
      <c r="B563">
        <v>-0.87234900000000004</v>
      </c>
    </row>
    <row r="564" spans="1:2" x14ac:dyDescent="0.2">
      <c r="A564">
        <v>4.2480000000000002</v>
      </c>
      <c r="B564">
        <v>-0.876363</v>
      </c>
    </row>
    <row r="565" spans="1:2" x14ac:dyDescent="0.2">
      <c r="A565">
        <v>4.2519999999999998</v>
      </c>
      <c r="B565">
        <v>-0.88046199999999997</v>
      </c>
    </row>
    <row r="566" spans="1:2" x14ac:dyDescent="0.2">
      <c r="A566">
        <v>4.2560000000000002</v>
      </c>
      <c r="B566">
        <v>-0.88464600000000004</v>
      </c>
    </row>
    <row r="567" spans="1:2" x14ac:dyDescent="0.2">
      <c r="A567">
        <v>4.26</v>
      </c>
      <c r="B567">
        <v>-0.88891900000000001</v>
      </c>
    </row>
    <row r="568" spans="1:2" x14ac:dyDescent="0.2">
      <c r="A568">
        <v>4.2640000000000002</v>
      </c>
      <c r="B568">
        <v>-0.89328200000000002</v>
      </c>
    </row>
    <row r="569" spans="1:2" x14ac:dyDescent="0.2">
      <c r="A569">
        <v>4.2679999999999998</v>
      </c>
      <c r="B569">
        <v>-0.89773800000000004</v>
      </c>
    </row>
    <row r="570" spans="1:2" x14ac:dyDescent="0.2">
      <c r="A570">
        <v>4.2720000000000002</v>
      </c>
      <c r="B570">
        <v>-0.90228799999999998</v>
      </c>
    </row>
    <row r="571" spans="1:2" x14ac:dyDescent="0.2">
      <c r="A571">
        <v>4.2759999999999998</v>
      </c>
      <c r="B571">
        <v>-0.90693599999999996</v>
      </c>
    </row>
    <row r="572" spans="1:2" x14ac:dyDescent="0.2">
      <c r="A572">
        <v>4.28</v>
      </c>
      <c r="B572">
        <v>-0.91168400000000005</v>
      </c>
    </row>
    <row r="573" spans="1:2" x14ac:dyDescent="0.2">
      <c r="A573">
        <v>4.2839999999999998</v>
      </c>
      <c r="B573">
        <v>-0.91653499999999999</v>
      </c>
    </row>
    <row r="574" spans="1:2" x14ac:dyDescent="0.2">
      <c r="A574">
        <v>4.2880000000000003</v>
      </c>
      <c r="B574">
        <v>-0.92149000000000003</v>
      </c>
    </row>
    <row r="575" spans="1:2" x14ac:dyDescent="0.2">
      <c r="A575">
        <v>4.2919999999999998</v>
      </c>
      <c r="B575">
        <v>-0.92655399999999999</v>
      </c>
    </row>
    <row r="576" spans="1:2" x14ac:dyDescent="0.2">
      <c r="A576">
        <v>4.2960000000000003</v>
      </c>
      <c r="B576">
        <v>-0.93172900000000003</v>
      </c>
    </row>
    <row r="577" spans="1:2" x14ac:dyDescent="0.2">
      <c r="A577">
        <v>4.3</v>
      </c>
      <c r="B577">
        <v>-0.93701800000000002</v>
      </c>
    </row>
    <row r="578" spans="1:2" x14ac:dyDescent="0.2">
      <c r="A578">
        <v>4.3040000000000003</v>
      </c>
      <c r="B578">
        <v>-0.94242300000000001</v>
      </c>
    </row>
    <row r="579" spans="1:2" x14ac:dyDescent="0.2">
      <c r="A579">
        <v>4.3079999999999998</v>
      </c>
      <c r="B579">
        <v>-0.94794800000000001</v>
      </c>
    </row>
    <row r="580" spans="1:2" x14ac:dyDescent="0.2">
      <c r="A580">
        <v>4.3120000000000003</v>
      </c>
      <c r="B580">
        <v>-0.95359499999999997</v>
      </c>
    </row>
    <row r="581" spans="1:2" x14ac:dyDescent="0.2">
      <c r="A581">
        <v>4.3159999999999998</v>
      </c>
      <c r="B581">
        <v>-0.959368</v>
      </c>
    </row>
    <row r="582" spans="1:2" x14ac:dyDescent="0.2">
      <c r="A582">
        <v>4.32</v>
      </c>
      <c r="B582">
        <v>-0.96526900000000004</v>
      </c>
    </row>
    <row r="583" spans="1:2" x14ac:dyDescent="0.2">
      <c r="A583">
        <v>4.3239999999999998</v>
      </c>
      <c r="B583">
        <v>-0.971302</v>
      </c>
    </row>
    <row r="584" spans="1:2" x14ac:dyDescent="0.2">
      <c r="A584">
        <v>4.3280000000000003</v>
      </c>
      <c r="B584">
        <v>-0.97746999999999995</v>
      </c>
    </row>
    <row r="585" spans="1:2" x14ac:dyDescent="0.2">
      <c r="A585">
        <v>4.3319999999999999</v>
      </c>
      <c r="B585">
        <v>-0.98377499999999996</v>
      </c>
    </row>
    <row r="586" spans="1:2" x14ac:dyDescent="0.2">
      <c r="A586">
        <v>4.3360000000000003</v>
      </c>
      <c r="B586">
        <v>-0.99022200000000005</v>
      </c>
    </row>
    <row r="587" spans="1:2" x14ac:dyDescent="0.2">
      <c r="A587">
        <v>4.34</v>
      </c>
      <c r="B587">
        <v>-0.99681299999999995</v>
      </c>
    </row>
    <row r="588" spans="1:2" x14ac:dyDescent="0.2">
      <c r="A588">
        <v>4.3440000000000003</v>
      </c>
      <c r="B588">
        <v>-1.0035499999999999</v>
      </c>
    </row>
    <row r="589" spans="1:2" x14ac:dyDescent="0.2">
      <c r="A589">
        <v>4.3479999999999999</v>
      </c>
      <c r="B589">
        <v>-1.01044</v>
      </c>
    </row>
    <row r="590" spans="1:2" x14ac:dyDescent="0.2">
      <c r="A590">
        <v>4.3520000000000003</v>
      </c>
      <c r="B590">
        <v>-1.01749</v>
      </c>
    </row>
    <row r="591" spans="1:2" x14ac:dyDescent="0.2">
      <c r="A591">
        <v>4.3559999999999999</v>
      </c>
      <c r="B591">
        <v>-1.0246900000000001</v>
      </c>
    </row>
    <row r="592" spans="1:2" x14ac:dyDescent="0.2">
      <c r="A592">
        <v>4.3600000000000003</v>
      </c>
      <c r="B592">
        <v>-1.03206</v>
      </c>
    </row>
    <row r="593" spans="1:2" x14ac:dyDescent="0.2">
      <c r="A593">
        <v>4.3639999999999999</v>
      </c>
      <c r="B593">
        <v>-1.03959</v>
      </c>
    </row>
    <row r="594" spans="1:2" x14ac:dyDescent="0.2">
      <c r="A594">
        <v>4.3680000000000003</v>
      </c>
      <c r="B594">
        <v>-1.0472999999999999</v>
      </c>
    </row>
    <row r="595" spans="1:2" x14ac:dyDescent="0.2">
      <c r="A595">
        <v>4.3719999999999999</v>
      </c>
      <c r="B595">
        <v>-1.05518</v>
      </c>
    </row>
    <row r="596" spans="1:2" x14ac:dyDescent="0.2">
      <c r="A596">
        <v>4.3760000000000003</v>
      </c>
      <c r="B596">
        <v>-1.06325</v>
      </c>
    </row>
    <row r="597" spans="1:2" x14ac:dyDescent="0.2">
      <c r="A597">
        <v>4.38</v>
      </c>
      <c r="B597">
        <v>-1.0714999999999999</v>
      </c>
    </row>
    <row r="598" spans="1:2" x14ac:dyDescent="0.2">
      <c r="A598">
        <v>4.3840000000000003</v>
      </c>
      <c r="B598">
        <v>-1.0799399999999999</v>
      </c>
    </row>
    <row r="599" spans="1:2" x14ac:dyDescent="0.2">
      <c r="A599">
        <v>4.3879999999999999</v>
      </c>
      <c r="B599">
        <v>-1.0885899999999999</v>
      </c>
    </row>
    <row r="600" spans="1:2" x14ac:dyDescent="0.2">
      <c r="A600">
        <v>4.3920000000000003</v>
      </c>
      <c r="B600">
        <v>-1.0974299999999999</v>
      </c>
    </row>
    <row r="601" spans="1:2" x14ac:dyDescent="0.2">
      <c r="A601">
        <v>4.3959999999999999</v>
      </c>
      <c r="B601">
        <v>-1.10649</v>
      </c>
    </row>
    <row r="602" spans="1:2" x14ac:dyDescent="0.2">
      <c r="A602">
        <v>4.4000000000000004</v>
      </c>
      <c r="B602">
        <v>-1.1157600000000001</v>
      </c>
    </row>
    <row r="603" spans="1:2" x14ac:dyDescent="0.2">
      <c r="A603">
        <v>4.4039999999999999</v>
      </c>
      <c r="B603">
        <v>-1.1252599999999999</v>
      </c>
    </row>
    <row r="604" spans="1:2" x14ac:dyDescent="0.2">
      <c r="A604">
        <v>4.4080000000000004</v>
      </c>
      <c r="B604">
        <v>-1.1349899999999999</v>
      </c>
    </row>
    <row r="605" spans="1:2" x14ac:dyDescent="0.2">
      <c r="A605">
        <v>4.4119999999999999</v>
      </c>
      <c r="B605">
        <v>-1.14496</v>
      </c>
    </row>
    <row r="606" spans="1:2" x14ac:dyDescent="0.2">
      <c r="A606">
        <v>4.4160000000000004</v>
      </c>
      <c r="B606">
        <v>-1.1551800000000001</v>
      </c>
    </row>
    <row r="607" spans="1:2" x14ac:dyDescent="0.2">
      <c r="A607">
        <v>4.42</v>
      </c>
      <c r="B607">
        <v>-1.1656500000000001</v>
      </c>
    </row>
    <row r="608" spans="1:2" x14ac:dyDescent="0.2">
      <c r="A608">
        <v>4.4240000000000004</v>
      </c>
      <c r="B608">
        <v>-1.17639</v>
      </c>
    </row>
    <row r="609" spans="1:2" x14ac:dyDescent="0.2">
      <c r="A609">
        <v>4.4279999999999999</v>
      </c>
      <c r="B609">
        <v>-1.1874</v>
      </c>
    </row>
    <row r="610" spans="1:2" x14ac:dyDescent="0.2">
      <c r="A610">
        <v>4.4320000000000004</v>
      </c>
      <c r="B610">
        <v>-1.19869</v>
      </c>
    </row>
    <row r="611" spans="1:2" x14ac:dyDescent="0.2">
      <c r="A611">
        <v>4.4359999999999999</v>
      </c>
      <c r="B611">
        <v>-1.21027</v>
      </c>
    </row>
    <row r="612" spans="1:2" x14ac:dyDescent="0.2">
      <c r="A612">
        <v>4.4400000000000004</v>
      </c>
      <c r="B612">
        <v>-1.2221500000000001</v>
      </c>
    </row>
    <row r="613" spans="1:2" x14ac:dyDescent="0.2">
      <c r="A613">
        <v>4.444</v>
      </c>
      <c r="B613">
        <v>-1.2343299999999999</v>
      </c>
    </row>
    <row r="614" spans="1:2" x14ac:dyDescent="0.2">
      <c r="A614">
        <v>4.4480000000000004</v>
      </c>
      <c r="B614">
        <v>-1.2468399999999999</v>
      </c>
    </row>
    <row r="615" spans="1:2" x14ac:dyDescent="0.2">
      <c r="A615">
        <v>4.452</v>
      </c>
      <c r="B615">
        <v>-1.2596799999999999</v>
      </c>
    </row>
    <row r="616" spans="1:2" x14ac:dyDescent="0.2">
      <c r="A616">
        <v>4.4560000000000004</v>
      </c>
      <c r="B616">
        <v>-1.2728600000000001</v>
      </c>
    </row>
    <row r="617" spans="1:2" x14ac:dyDescent="0.2">
      <c r="A617">
        <v>4.46</v>
      </c>
      <c r="B617">
        <v>-1.2863800000000001</v>
      </c>
    </row>
    <row r="618" spans="1:2" x14ac:dyDescent="0.2">
      <c r="A618">
        <v>4.4640000000000004</v>
      </c>
      <c r="B618">
        <v>-1.30027</v>
      </c>
    </row>
    <row r="619" spans="1:2" x14ac:dyDescent="0.2">
      <c r="A619">
        <v>4.468</v>
      </c>
      <c r="B619">
        <v>-1.31454</v>
      </c>
    </row>
    <row r="620" spans="1:2" x14ac:dyDescent="0.2">
      <c r="A620">
        <v>4.4720000000000004</v>
      </c>
      <c r="B620">
        <v>-1.3291900000000001</v>
      </c>
    </row>
    <row r="621" spans="1:2" x14ac:dyDescent="0.2">
      <c r="A621">
        <v>4.476</v>
      </c>
      <c r="B621">
        <v>-1.3442400000000001</v>
      </c>
    </row>
    <row r="622" spans="1:2" x14ac:dyDescent="0.2">
      <c r="A622">
        <v>4.4800000000000004</v>
      </c>
      <c r="B622">
        <v>-1.3596999999999999</v>
      </c>
    </row>
    <row r="623" spans="1:2" x14ac:dyDescent="0.2">
      <c r="A623">
        <v>4.484</v>
      </c>
      <c r="B623">
        <v>-1.37558</v>
      </c>
    </row>
    <row r="624" spans="1:2" x14ac:dyDescent="0.2">
      <c r="A624">
        <v>4.4880000000000004</v>
      </c>
      <c r="B624">
        <v>-1.39191</v>
      </c>
    </row>
    <row r="625" spans="1:2" x14ac:dyDescent="0.2">
      <c r="A625">
        <v>4.492</v>
      </c>
      <c r="B625">
        <v>-1.4087000000000001</v>
      </c>
    </row>
    <row r="626" spans="1:2" x14ac:dyDescent="0.2">
      <c r="A626">
        <v>4.4960000000000004</v>
      </c>
      <c r="B626">
        <v>-1.4259500000000001</v>
      </c>
    </row>
    <row r="627" spans="1:2" x14ac:dyDescent="0.2">
      <c r="A627">
        <v>4.5</v>
      </c>
      <c r="B627">
        <v>-1.4437</v>
      </c>
    </row>
    <row r="628" spans="1:2" x14ac:dyDescent="0.2">
      <c r="A628">
        <v>4.5039999999999996</v>
      </c>
      <c r="B628">
        <v>-1.4619500000000001</v>
      </c>
    </row>
    <row r="629" spans="1:2" x14ac:dyDescent="0.2">
      <c r="A629">
        <v>4.508</v>
      </c>
      <c r="B629">
        <v>-1.4807300000000001</v>
      </c>
    </row>
    <row r="630" spans="1:2" x14ac:dyDescent="0.2">
      <c r="A630">
        <v>4.5119999999999996</v>
      </c>
      <c r="B630">
        <v>-1.5000599999999999</v>
      </c>
    </row>
    <row r="631" spans="1:2" x14ac:dyDescent="0.2">
      <c r="A631">
        <v>4.516</v>
      </c>
      <c r="B631">
        <v>-1.51996</v>
      </c>
    </row>
    <row r="632" spans="1:2" x14ac:dyDescent="0.2">
      <c r="A632">
        <v>4.5199999999999996</v>
      </c>
      <c r="B632">
        <v>-1.54044</v>
      </c>
    </row>
    <row r="633" spans="1:2" x14ac:dyDescent="0.2">
      <c r="A633">
        <v>4.524</v>
      </c>
      <c r="B633">
        <v>-1.5615399999999999</v>
      </c>
    </row>
    <row r="634" spans="1:2" x14ac:dyDescent="0.2">
      <c r="A634">
        <v>4.5279999999999996</v>
      </c>
      <c r="B634">
        <v>-1.58328</v>
      </c>
    </row>
    <row r="635" spans="1:2" x14ac:dyDescent="0.2">
      <c r="A635">
        <v>4.532</v>
      </c>
      <c r="B635">
        <v>-1.60568</v>
      </c>
    </row>
    <row r="636" spans="1:2" x14ac:dyDescent="0.2">
      <c r="A636">
        <v>4.5359999999999996</v>
      </c>
      <c r="B636">
        <v>-1.6287799999999999</v>
      </c>
    </row>
    <row r="637" spans="1:2" x14ac:dyDescent="0.2">
      <c r="A637">
        <v>4.54</v>
      </c>
      <c r="B637">
        <v>-1.6526000000000001</v>
      </c>
    </row>
    <row r="638" spans="1:2" x14ac:dyDescent="0.2">
      <c r="A638">
        <v>4.5439999999999996</v>
      </c>
      <c r="B638">
        <v>-1.67716</v>
      </c>
    </row>
    <row r="639" spans="1:2" x14ac:dyDescent="0.2">
      <c r="A639">
        <v>4.548</v>
      </c>
      <c r="B639">
        <v>-1.70251</v>
      </c>
    </row>
    <row r="640" spans="1:2" x14ac:dyDescent="0.2">
      <c r="A640">
        <v>4.5519999999999996</v>
      </c>
      <c r="B640">
        <v>-1.72868</v>
      </c>
    </row>
    <row r="641" spans="1:2" x14ac:dyDescent="0.2">
      <c r="A641">
        <v>4.556</v>
      </c>
      <c r="B641">
        <v>-1.7557</v>
      </c>
    </row>
    <row r="642" spans="1:2" x14ac:dyDescent="0.2">
      <c r="A642">
        <v>4.5599999999999996</v>
      </c>
      <c r="B642">
        <v>-1.7836000000000001</v>
      </c>
    </row>
    <row r="643" spans="1:2" x14ac:dyDescent="0.2">
      <c r="A643">
        <v>4.5640000000000001</v>
      </c>
      <c r="B643">
        <v>-1.81243</v>
      </c>
    </row>
    <row r="644" spans="1:2" x14ac:dyDescent="0.2">
      <c r="A644">
        <v>4.5679999999999996</v>
      </c>
      <c r="B644">
        <v>-1.84223</v>
      </c>
    </row>
    <row r="645" spans="1:2" x14ac:dyDescent="0.2">
      <c r="A645">
        <v>4.5720000000000001</v>
      </c>
      <c r="B645">
        <v>-1.87303</v>
      </c>
    </row>
    <row r="646" spans="1:2" x14ac:dyDescent="0.2">
      <c r="A646">
        <v>4.5759999999999996</v>
      </c>
      <c r="B646">
        <v>-1.9048799999999999</v>
      </c>
    </row>
    <row r="647" spans="1:2" x14ac:dyDescent="0.2">
      <c r="A647">
        <v>4.58</v>
      </c>
      <c r="B647">
        <v>-1.9378299999999999</v>
      </c>
    </row>
    <row r="648" spans="1:2" x14ac:dyDescent="0.2">
      <c r="A648">
        <v>4.5839999999999996</v>
      </c>
      <c r="B648">
        <v>-1.9719199999999999</v>
      </c>
    </row>
    <row r="649" spans="1:2" x14ac:dyDescent="0.2">
      <c r="A649">
        <v>4.5880000000000001</v>
      </c>
      <c r="B649">
        <v>-2.0072000000000001</v>
      </c>
    </row>
    <row r="650" spans="1:2" x14ac:dyDescent="0.2">
      <c r="A650">
        <v>4.5919999999999996</v>
      </c>
      <c r="B650">
        <v>-2.04373</v>
      </c>
    </row>
    <row r="651" spans="1:2" x14ac:dyDescent="0.2">
      <c r="A651">
        <v>4.5960000000000001</v>
      </c>
      <c r="B651">
        <v>-2.0815600000000001</v>
      </c>
    </row>
    <row r="652" spans="1:2" x14ac:dyDescent="0.2">
      <c r="A652">
        <v>4.5999999999999996</v>
      </c>
      <c r="B652">
        <v>-2.1207500000000001</v>
      </c>
    </row>
    <row r="653" spans="1:2" x14ac:dyDescent="0.2">
      <c r="A653">
        <v>4.6040000000000001</v>
      </c>
      <c r="B653">
        <v>-2.1613600000000002</v>
      </c>
    </row>
    <row r="654" spans="1:2" x14ac:dyDescent="0.2">
      <c r="A654">
        <v>4.6079999999999997</v>
      </c>
      <c r="B654">
        <v>-2.2034600000000002</v>
      </c>
    </row>
    <row r="655" spans="1:2" x14ac:dyDescent="0.2">
      <c r="A655">
        <v>4.6120000000000001</v>
      </c>
      <c r="B655">
        <v>-2.2471100000000002</v>
      </c>
    </row>
    <row r="656" spans="1:2" x14ac:dyDescent="0.2">
      <c r="A656">
        <v>4.6159999999999997</v>
      </c>
      <c r="B656">
        <v>-2.2923900000000001</v>
      </c>
    </row>
    <row r="657" spans="1:2" x14ac:dyDescent="0.2">
      <c r="A657">
        <v>4.62</v>
      </c>
      <c r="B657">
        <v>-2.3393700000000002</v>
      </c>
    </row>
    <row r="658" spans="1:2" x14ac:dyDescent="0.2">
      <c r="A658">
        <v>4.6239999999999997</v>
      </c>
      <c r="B658">
        <v>-2.3881399999999999</v>
      </c>
    </row>
    <row r="659" spans="1:2" x14ac:dyDescent="0.2">
      <c r="A659">
        <v>4.6280000000000001</v>
      </c>
      <c r="B659">
        <v>-2.4387699999999999</v>
      </c>
    </row>
    <row r="660" spans="1:2" x14ac:dyDescent="0.2">
      <c r="A660">
        <v>4.6319999999999997</v>
      </c>
      <c r="B660">
        <v>-2.4913799999999999</v>
      </c>
    </row>
    <row r="661" spans="1:2" x14ac:dyDescent="0.2">
      <c r="A661">
        <v>4.6360000000000001</v>
      </c>
      <c r="B661">
        <v>-2.5460400000000001</v>
      </c>
    </row>
    <row r="662" spans="1:2" x14ac:dyDescent="0.2">
      <c r="A662">
        <v>4.6399999999999997</v>
      </c>
      <c r="B662">
        <v>-2.6028699999999998</v>
      </c>
    </row>
    <row r="663" spans="1:2" x14ac:dyDescent="0.2">
      <c r="A663">
        <v>4.6440000000000001</v>
      </c>
      <c r="B663">
        <v>-2.6619799999999998</v>
      </c>
    </row>
    <row r="664" spans="1:2" x14ac:dyDescent="0.2">
      <c r="A664">
        <v>4.6479999999999997</v>
      </c>
      <c r="B664">
        <v>-2.72349</v>
      </c>
    </row>
    <row r="665" spans="1:2" x14ac:dyDescent="0.2">
      <c r="A665">
        <v>4.6520000000000001</v>
      </c>
      <c r="B665">
        <v>-2.7875200000000002</v>
      </c>
    </row>
    <row r="666" spans="1:2" x14ac:dyDescent="0.2">
      <c r="A666">
        <v>4.6559999999999997</v>
      </c>
      <c r="B666">
        <v>-2.8542000000000001</v>
      </c>
    </row>
    <row r="667" spans="1:2" x14ac:dyDescent="0.2">
      <c r="A667">
        <v>4.66</v>
      </c>
      <c r="B667">
        <v>-2.9236900000000001</v>
      </c>
    </row>
    <row r="668" spans="1:2" x14ac:dyDescent="0.2">
      <c r="A668">
        <v>4.6639999999999997</v>
      </c>
      <c r="B668">
        <v>-2.99613</v>
      </c>
    </row>
    <row r="669" spans="1:2" x14ac:dyDescent="0.2">
      <c r="A669">
        <v>4.6680000000000001</v>
      </c>
      <c r="B669">
        <v>-3.0716899999999998</v>
      </c>
    </row>
    <row r="670" spans="1:2" x14ac:dyDescent="0.2">
      <c r="A670">
        <v>4.6719999999999997</v>
      </c>
      <c r="B670">
        <v>-3.15055</v>
      </c>
    </row>
    <row r="671" spans="1:2" x14ac:dyDescent="0.2">
      <c r="A671">
        <v>4.6760000000000002</v>
      </c>
      <c r="B671">
        <v>-3.2328800000000002</v>
      </c>
    </row>
    <row r="672" spans="1:2" x14ac:dyDescent="0.2">
      <c r="A672">
        <v>4.68</v>
      </c>
      <c r="B672">
        <v>-3.3188800000000001</v>
      </c>
    </row>
    <row r="673" spans="1:2" x14ac:dyDescent="0.2">
      <c r="A673">
        <v>4.6840000000000002</v>
      </c>
      <c r="B673">
        <v>-3.4087800000000001</v>
      </c>
    </row>
    <row r="674" spans="1:2" x14ac:dyDescent="0.2">
      <c r="A674">
        <v>4.6879999999999997</v>
      </c>
      <c r="B674">
        <v>-3.5027900000000001</v>
      </c>
    </row>
    <row r="675" spans="1:2" x14ac:dyDescent="0.2">
      <c r="A675">
        <v>4.6920000000000002</v>
      </c>
      <c r="B675">
        <v>-3.6011600000000001</v>
      </c>
    </row>
    <row r="676" spans="1:2" x14ac:dyDescent="0.2">
      <c r="A676">
        <v>4.6959999999999997</v>
      </c>
      <c r="B676">
        <v>-3.7041400000000002</v>
      </c>
    </row>
    <row r="677" spans="1:2" x14ac:dyDescent="0.2">
      <c r="A677">
        <v>4.7</v>
      </c>
      <c r="B677">
        <v>-3.8119999999999998</v>
      </c>
    </row>
    <row r="678" spans="1:2" x14ac:dyDescent="0.2">
      <c r="A678">
        <v>4.7039999999999997</v>
      </c>
      <c r="B678">
        <v>-3.9250500000000001</v>
      </c>
    </row>
    <row r="679" spans="1:2" x14ac:dyDescent="0.2">
      <c r="A679">
        <v>4.7080000000000002</v>
      </c>
      <c r="B679">
        <v>-4.04359</v>
      </c>
    </row>
    <row r="680" spans="1:2" x14ac:dyDescent="0.2">
      <c r="A680">
        <v>4.7119999999999997</v>
      </c>
      <c r="B680">
        <v>-4.1679599999999999</v>
      </c>
    </row>
    <row r="681" spans="1:2" x14ac:dyDescent="0.2">
      <c r="A681">
        <v>4.7160000000000002</v>
      </c>
      <c r="B681">
        <v>-4.2985100000000003</v>
      </c>
    </row>
    <row r="682" spans="1:2" x14ac:dyDescent="0.2">
      <c r="A682">
        <v>4.72</v>
      </c>
      <c r="B682">
        <v>-4.4356400000000002</v>
      </c>
    </row>
    <row r="683" spans="1:2" x14ac:dyDescent="0.2">
      <c r="A683">
        <v>4.7240000000000002</v>
      </c>
      <c r="B683">
        <v>-4.5797400000000001</v>
      </c>
    </row>
    <row r="684" spans="1:2" x14ac:dyDescent="0.2">
      <c r="A684">
        <v>4.7279999999999998</v>
      </c>
      <c r="B684">
        <v>-4.7312599999999998</v>
      </c>
    </row>
    <row r="685" spans="1:2" x14ac:dyDescent="0.2">
      <c r="A685">
        <v>4.7320000000000002</v>
      </c>
      <c r="B685">
        <v>-4.8906700000000001</v>
      </c>
    </row>
    <row r="686" spans="1:2" x14ac:dyDescent="0.2">
      <c r="A686">
        <v>4.7359999999999998</v>
      </c>
      <c r="B686">
        <v>-5.0584699999999998</v>
      </c>
    </row>
    <row r="687" spans="1:2" x14ac:dyDescent="0.2">
      <c r="A687">
        <v>4.74</v>
      </c>
      <c r="B687">
        <v>-5.2351999999999999</v>
      </c>
    </row>
    <row r="688" spans="1:2" x14ac:dyDescent="0.2">
      <c r="A688">
        <v>4.7439999999999998</v>
      </c>
      <c r="B688">
        <v>-5.4214500000000001</v>
      </c>
    </row>
    <row r="689" spans="1:2" x14ac:dyDescent="0.2">
      <c r="A689">
        <v>4.7480000000000002</v>
      </c>
      <c r="B689">
        <v>-5.6178499999999998</v>
      </c>
    </row>
    <row r="690" spans="1:2" x14ac:dyDescent="0.2">
      <c r="A690">
        <v>4.7519999999999998</v>
      </c>
      <c r="B690">
        <v>-5.8250599999999997</v>
      </c>
    </row>
    <row r="691" spans="1:2" x14ac:dyDescent="0.2">
      <c r="A691">
        <v>4.7560000000000002</v>
      </c>
      <c r="B691">
        <v>-6.0438200000000002</v>
      </c>
    </row>
    <row r="692" spans="1:2" x14ac:dyDescent="0.2">
      <c r="A692">
        <v>4.76</v>
      </c>
      <c r="B692">
        <v>-6.2749300000000003</v>
      </c>
    </row>
    <row r="693" spans="1:2" x14ac:dyDescent="0.2">
      <c r="A693">
        <v>4.7640000000000002</v>
      </c>
      <c r="B693">
        <v>-6.5192699999999997</v>
      </c>
    </row>
    <row r="694" spans="1:2" x14ac:dyDescent="0.2">
      <c r="A694">
        <v>4.7679999999999998</v>
      </c>
      <c r="B694">
        <v>-6.7778</v>
      </c>
    </row>
    <row r="695" spans="1:2" x14ac:dyDescent="0.2">
      <c r="A695">
        <v>4.7720000000000002</v>
      </c>
      <c r="B695">
        <v>-7.0516199999999998</v>
      </c>
    </row>
    <row r="696" spans="1:2" x14ac:dyDescent="0.2">
      <c r="A696">
        <v>4.7759999999999998</v>
      </c>
      <c r="B696">
        <v>-7.3419499999999998</v>
      </c>
    </row>
    <row r="697" spans="1:2" x14ac:dyDescent="0.2">
      <c r="A697">
        <v>4.78</v>
      </c>
      <c r="B697">
        <v>-7.6501700000000001</v>
      </c>
    </row>
    <row r="698" spans="1:2" x14ac:dyDescent="0.2">
      <c r="A698">
        <v>4.7839999999999998</v>
      </c>
      <c r="B698">
        <v>-7.9777699999999996</v>
      </c>
    </row>
    <row r="699" spans="1:2" x14ac:dyDescent="0.2">
      <c r="A699">
        <v>4.7880000000000003</v>
      </c>
      <c r="B699">
        <v>-8.32639</v>
      </c>
    </row>
    <row r="700" spans="1:2" x14ac:dyDescent="0.2">
      <c r="A700">
        <v>4.7919999999999998</v>
      </c>
      <c r="B700">
        <v>-8.6976999999999993</v>
      </c>
    </row>
    <row r="701" spans="1:2" x14ac:dyDescent="0.2">
      <c r="A701">
        <v>4.7960000000000003</v>
      </c>
      <c r="B701">
        <v>-9.0934799999999996</v>
      </c>
    </row>
    <row r="702" spans="1:2" x14ac:dyDescent="0.2">
      <c r="A702">
        <v>4.8</v>
      </c>
      <c r="B702">
        <v>-9.5155999999999992</v>
      </c>
    </row>
    <row r="703" spans="1:2" x14ac:dyDescent="0.2">
      <c r="A703">
        <v>4.8040000000000003</v>
      </c>
      <c r="B703">
        <v>-9.9660299999999999</v>
      </c>
    </row>
    <row r="704" spans="1:2" x14ac:dyDescent="0.2">
      <c r="A704">
        <v>4.8079999999999998</v>
      </c>
      <c r="B704">
        <v>-10.446899999999999</v>
      </c>
    </row>
    <row r="705" spans="1:2" x14ac:dyDescent="0.2">
      <c r="A705">
        <v>4.8120000000000003</v>
      </c>
      <c r="B705">
        <v>-10.9603</v>
      </c>
    </row>
    <row r="706" spans="1:2" x14ac:dyDescent="0.2">
      <c r="A706">
        <v>4.8159999999999998</v>
      </c>
      <c r="B706">
        <v>-11.5083</v>
      </c>
    </row>
    <row r="707" spans="1:2" x14ac:dyDescent="0.2">
      <c r="A707">
        <v>4.82</v>
      </c>
      <c r="B707">
        <v>-12.0929</v>
      </c>
    </row>
    <row r="708" spans="1:2" x14ac:dyDescent="0.2">
      <c r="A708">
        <v>4.8239999999999998</v>
      </c>
      <c r="B708">
        <v>-12.715</v>
      </c>
    </row>
    <row r="709" spans="1:2" x14ac:dyDescent="0.2">
      <c r="A709">
        <v>4.8280000000000003</v>
      </c>
      <c r="B709">
        <v>-13.374700000000001</v>
      </c>
    </row>
    <row r="710" spans="1:2" x14ac:dyDescent="0.2">
      <c r="A710">
        <v>4.8319999999999999</v>
      </c>
      <c r="B710">
        <v>-14.0692</v>
      </c>
    </row>
    <row r="711" spans="1:2" x14ac:dyDescent="0.2">
      <c r="A711">
        <v>4.8360000000000003</v>
      </c>
      <c r="B711">
        <v>-14.792</v>
      </c>
    </row>
    <row r="712" spans="1:2" x14ac:dyDescent="0.2">
      <c r="A712">
        <v>4.84</v>
      </c>
      <c r="B712">
        <v>-15.5296</v>
      </c>
    </row>
    <row r="713" spans="1:2" x14ac:dyDescent="0.2">
      <c r="A713">
        <v>4.8440000000000003</v>
      </c>
      <c r="B713">
        <v>-16.2578</v>
      </c>
    </row>
    <row r="714" spans="1:2" x14ac:dyDescent="0.2">
      <c r="A714">
        <v>4.8479999999999999</v>
      </c>
      <c r="B714">
        <v>-16.938099999999999</v>
      </c>
    </row>
    <row r="715" spans="1:2" x14ac:dyDescent="0.2">
      <c r="A715">
        <v>4.8520000000000003</v>
      </c>
      <c r="B715">
        <v>-17.5151</v>
      </c>
    </row>
    <row r="716" spans="1:2" x14ac:dyDescent="0.2">
      <c r="A716">
        <v>4.8559999999999999</v>
      </c>
      <c r="B716">
        <v>-17.9223</v>
      </c>
    </row>
    <row r="717" spans="1:2" x14ac:dyDescent="0.2">
      <c r="A717">
        <v>4.8600000000000003</v>
      </c>
      <c r="B717">
        <v>-18.098299999999998</v>
      </c>
    </row>
    <row r="718" spans="1:2" x14ac:dyDescent="0.2">
      <c r="A718">
        <v>4.8639999999999999</v>
      </c>
      <c r="B718">
        <v>-18.011800000000001</v>
      </c>
    </row>
    <row r="719" spans="1:2" x14ac:dyDescent="0.2">
      <c r="A719">
        <v>4.8680000000000003</v>
      </c>
      <c r="B719">
        <v>-17.677800000000001</v>
      </c>
    </row>
    <row r="720" spans="1:2" x14ac:dyDescent="0.2">
      <c r="A720">
        <v>4.8719999999999999</v>
      </c>
      <c r="B720">
        <v>-17.149000000000001</v>
      </c>
    </row>
    <row r="721" spans="1:2" x14ac:dyDescent="0.2">
      <c r="A721">
        <v>4.8760000000000003</v>
      </c>
      <c r="B721">
        <v>-16.492899999999999</v>
      </c>
    </row>
    <row r="722" spans="1:2" x14ac:dyDescent="0.2">
      <c r="A722">
        <v>4.88</v>
      </c>
      <c r="B722">
        <v>-15.7704</v>
      </c>
    </row>
    <row r="723" spans="1:2" x14ac:dyDescent="0.2">
      <c r="A723">
        <v>4.8840000000000003</v>
      </c>
      <c r="B723">
        <v>-15.026199999999999</v>
      </c>
    </row>
    <row r="724" spans="1:2" x14ac:dyDescent="0.2">
      <c r="A724">
        <v>4.8879999999999999</v>
      </c>
      <c r="B724">
        <v>-14.2896</v>
      </c>
    </row>
    <row r="725" spans="1:2" x14ac:dyDescent="0.2">
      <c r="A725">
        <v>4.8920000000000003</v>
      </c>
      <c r="B725">
        <v>-13.5776</v>
      </c>
    </row>
    <row r="726" spans="1:2" x14ac:dyDescent="0.2">
      <c r="A726">
        <v>4.8959999999999999</v>
      </c>
      <c r="B726">
        <v>-12.8992</v>
      </c>
    </row>
    <row r="727" spans="1:2" x14ac:dyDescent="0.2">
      <c r="A727">
        <v>4.9000000000000004</v>
      </c>
      <c r="B727">
        <v>-12.258100000000001</v>
      </c>
    </row>
    <row r="728" spans="1:2" x14ac:dyDescent="0.2">
      <c r="A728">
        <v>4.9039999999999999</v>
      </c>
      <c r="B728">
        <v>-11.6554</v>
      </c>
    </row>
    <row r="729" spans="1:2" x14ac:dyDescent="0.2">
      <c r="A729">
        <v>4.9080000000000004</v>
      </c>
      <c r="B729">
        <v>-11.090299999999999</v>
      </c>
    </row>
    <row r="730" spans="1:2" x14ac:dyDescent="0.2">
      <c r="A730">
        <v>4.9119999999999999</v>
      </c>
      <c r="B730">
        <v>-10.561199999999999</v>
      </c>
    </row>
    <row r="731" spans="1:2" x14ac:dyDescent="0.2">
      <c r="A731">
        <v>4.9160000000000004</v>
      </c>
      <c r="B731">
        <v>-10.065899999999999</v>
      </c>
    </row>
    <row r="732" spans="1:2" x14ac:dyDescent="0.2">
      <c r="A732">
        <v>4.92</v>
      </c>
      <c r="B732">
        <v>-9.6023899999999998</v>
      </c>
    </row>
    <row r="733" spans="1:2" x14ac:dyDescent="0.2">
      <c r="A733">
        <v>4.9240000000000004</v>
      </c>
      <c r="B733">
        <v>-9.1683900000000005</v>
      </c>
    </row>
    <row r="734" spans="1:2" x14ac:dyDescent="0.2">
      <c r="A734">
        <v>4.9279999999999999</v>
      </c>
      <c r="B734">
        <v>-8.7618100000000005</v>
      </c>
    </row>
    <row r="735" spans="1:2" x14ac:dyDescent="0.2">
      <c r="A735">
        <v>4.9320000000000004</v>
      </c>
      <c r="B735">
        <v>-8.3806499999999993</v>
      </c>
    </row>
    <row r="736" spans="1:2" x14ac:dyDescent="0.2">
      <c r="A736">
        <v>4.9359999999999999</v>
      </c>
      <c r="B736">
        <v>-8.0230599999999992</v>
      </c>
    </row>
    <row r="737" spans="1:2" x14ac:dyDescent="0.2">
      <c r="A737">
        <v>4.9400000000000004</v>
      </c>
      <c r="B737">
        <v>-7.6873199999999997</v>
      </c>
    </row>
    <row r="738" spans="1:2" x14ac:dyDescent="0.2">
      <c r="A738">
        <v>4.944</v>
      </c>
      <c r="B738">
        <v>-7.3718700000000004</v>
      </c>
    </row>
    <row r="739" spans="1:2" x14ac:dyDescent="0.2">
      <c r="A739">
        <v>4.9480000000000004</v>
      </c>
      <c r="B739">
        <v>-7.0752499999999996</v>
      </c>
    </row>
    <row r="740" spans="1:2" x14ac:dyDescent="0.2">
      <c r="A740">
        <v>4.952</v>
      </c>
      <c r="B740">
        <v>-6.7961299999999998</v>
      </c>
    </row>
    <row r="741" spans="1:2" x14ac:dyDescent="0.2">
      <c r="A741">
        <v>4.9560000000000004</v>
      </c>
      <c r="B741">
        <v>-6.5332999999999997</v>
      </c>
    </row>
    <row r="742" spans="1:2" x14ac:dyDescent="0.2">
      <c r="A742">
        <v>4.96</v>
      </c>
      <c r="B742">
        <v>-6.2856300000000003</v>
      </c>
    </row>
    <row r="743" spans="1:2" x14ac:dyDescent="0.2">
      <c r="A743">
        <v>4.9640000000000004</v>
      </c>
      <c r="B743">
        <v>-6.0521099999999999</v>
      </c>
    </row>
    <row r="744" spans="1:2" x14ac:dyDescent="0.2">
      <c r="A744">
        <v>4.968</v>
      </c>
      <c r="B744">
        <v>-5.8317800000000002</v>
      </c>
    </row>
    <row r="745" spans="1:2" x14ac:dyDescent="0.2">
      <c r="A745">
        <v>4.9720000000000004</v>
      </c>
      <c r="B745">
        <v>-5.6237700000000004</v>
      </c>
    </row>
    <row r="746" spans="1:2" x14ac:dyDescent="0.2">
      <c r="A746">
        <v>4.976</v>
      </c>
      <c r="B746">
        <v>-5.4272900000000002</v>
      </c>
    </row>
    <row r="747" spans="1:2" x14ac:dyDescent="0.2">
      <c r="A747">
        <v>4.9800000000000004</v>
      </c>
      <c r="B747">
        <v>-5.2416</v>
      </c>
    </row>
    <row r="748" spans="1:2" x14ac:dyDescent="0.2">
      <c r="A748">
        <v>4.984</v>
      </c>
      <c r="B748">
        <v>-5.06602</v>
      </c>
    </row>
    <row r="749" spans="1:2" x14ac:dyDescent="0.2">
      <c r="A749">
        <v>4.9880000000000004</v>
      </c>
      <c r="B749">
        <v>-4.8999100000000002</v>
      </c>
    </row>
    <row r="750" spans="1:2" x14ac:dyDescent="0.2">
      <c r="A750">
        <v>4.992</v>
      </c>
      <c r="B750">
        <v>-4.7427000000000001</v>
      </c>
    </row>
    <row r="751" spans="1:2" x14ac:dyDescent="0.2">
      <c r="A751">
        <v>4.9960000000000004</v>
      </c>
      <c r="B751">
        <v>-4.5938400000000001</v>
      </c>
    </row>
    <row r="752" spans="1:2" x14ac:dyDescent="0.2">
      <c r="A752">
        <v>5</v>
      </c>
      <c r="B752">
        <v>-4.4528400000000001</v>
      </c>
    </row>
    <row r="753" spans="1:2" x14ac:dyDescent="0.2">
      <c r="A753">
        <v>5.0039999999999996</v>
      </c>
      <c r="B753">
        <v>-4.3192199999999996</v>
      </c>
    </row>
    <row r="754" spans="1:2" x14ac:dyDescent="0.2">
      <c r="A754">
        <v>5.008</v>
      </c>
      <c r="B754">
        <v>-4.1925699999999999</v>
      </c>
    </row>
    <row r="755" spans="1:2" x14ac:dyDescent="0.2">
      <c r="A755">
        <v>5.0119999999999996</v>
      </c>
      <c r="B755">
        <v>-4.0724799999999997</v>
      </c>
    </row>
    <row r="756" spans="1:2" x14ac:dyDescent="0.2">
      <c r="A756">
        <v>5.016</v>
      </c>
      <c r="B756">
        <v>-3.95858</v>
      </c>
    </row>
    <row r="757" spans="1:2" x14ac:dyDescent="0.2">
      <c r="A757">
        <v>5.0199999999999996</v>
      </c>
      <c r="B757">
        <v>-3.85053</v>
      </c>
    </row>
    <row r="758" spans="1:2" x14ac:dyDescent="0.2">
      <c r="A758">
        <v>5.024</v>
      </c>
      <c r="B758">
        <v>-3.7480000000000002</v>
      </c>
    </row>
    <row r="759" spans="1:2" x14ac:dyDescent="0.2">
      <c r="A759">
        <v>5.0279999999999996</v>
      </c>
      <c r="B759">
        <v>-3.6507000000000001</v>
      </c>
    </row>
    <row r="760" spans="1:2" x14ac:dyDescent="0.2">
      <c r="A760">
        <v>5.032</v>
      </c>
      <c r="B760">
        <v>-3.5583399999999998</v>
      </c>
    </row>
    <row r="761" spans="1:2" x14ac:dyDescent="0.2">
      <c r="A761">
        <v>5.0359999999999996</v>
      </c>
      <c r="B761">
        <v>-3.4706700000000001</v>
      </c>
    </row>
    <row r="762" spans="1:2" x14ac:dyDescent="0.2">
      <c r="A762">
        <v>5.04</v>
      </c>
      <c r="B762">
        <v>-3.3874300000000002</v>
      </c>
    </row>
    <row r="763" spans="1:2" x14ac:dyDescent="0.2">
      <c r="A763">
        <v>5.0439999999999996</v>
      </c>
      <c r="B763">
        <v>-3.3084099999999999</v>
      </c>
    </row>
    <row r="764" spans="1:2" x14ac:dyDescent="0.2">
      <c r="A764">
        <v>5.048</v>
      </c>
      <c r="B764">
        <v>-3.23339</v>
      </c>
    </row>
    <row r="765" spans="1:2" x14ac:dyDescent="0.2">
      <c r="A765">
        <v>5.0519999999999996</v>
      </c>
      <c r="B765">
        <v>-3.1621600000000001</v>
      </c>
    </row>
    <row r="766" spans="1:2" x14ac:dyDescent="0.2">
      <c r="A766">
        <v>5.056</v>
      </c>
      <c r="B766">
        <v>-3.0945499999999999</v>
      </c>
    </row>
    <row r="767" spans="1:2" x14ac:dyDescent="0.2">
      <c r="A767">
        <v>5.0599999999999996</v>
      </c>
      <c r="B767">
        <v>-3.03037</v>
      </c>
    </row>
    <row r="768" spans="1:2" x14ac:dyDescent="0.2">
      <c r="A768">
        <v>5.0640000000000001</v>
      </c>
      <c r="B768">
        <v>-2.9694699999999998</v>
      </c>
    </row>
    <row r="769" spans="1:2" x14ac:dyDescent="0.2">
      <c r="A769">
        <v>5.0679999999999996</v>
      </c>
      <c r="B769">
        <v>-2.91168</v>
      </c>
    </row>
    <row r="770" spans="1:2" x14ac:dyDescent="0.2">
      <c r="A770">
        <v>5.0720000000000001</v>
      </c>
      <c r="B770">
        <v>-2.8568600000000002</v>
      </c>
    </row>
    <row r="771" spans="1:2" x14ac:dyDescent="0.2">
      <c r="A771">
        <v>5.0759999999999996</v>
      </c>
      <c r="B771">
        <v>-2.8048799999999998</v>
      </c>
    </row>
    <row r="772" spans="1:2" x14ac:dyDescent="0.2">
      <c r="A772">
        <v>5.08</v>
      </c>
      <c r="B772">
        <v>-2.7556099999999999</v>
      </c>
    </row>
    <row r="773" spans="1:2" x14ac:dyDescent="0.2">
      <c r="A773">
        <v>5.0839999999999996</v>
      </c>
      <c r="B773">
        <v>-2.70892</v>
      </c>
    </row>
    <row r="774" spans="1:2" x14ac:dyDescent="0.2">
      <c r="A774">
        <v>5.0880000000000001</v>
      </c>
      <c r="B774">
        <v>-2.6647099999999999</v>
      </c>
    </row>
    <row r="775" spans="1:2" x14ac:dyDescent="0.2">
      <c r="A775">
        <v>5.0919999999999996</v>
      </c>
      <c r="B775">
        <v>-2.6228600000000002</v>
      </c>
    </row>
    <row r="776" spans="1:2" x14ac:dyDescent="0.2">
      <c r="A776">
        <v>5.0960000000000001</v>
      </c>
      <c r="B776">
        <v>-2.5832799999999998</v>
      </c>
    </row>
    <row r="777" spans="1:2" x14ac:dyDescent="0.2">
      <c r="A777">
        <v>5.0999999999999996</v>
      </c>
      <c r="B777">
        <v>-2.5458799999999999</v>
      </c>
    </row>
    <row r="778" spans="1:2" x14ac:dyDescent="0.2">
      <c r="A778">
        <v>5.1040000000000001</v>
      </c>
      <c r="B778">
        <v>-2.51057</v>
      </c>
    </row>
    <row r="779" spans="1:2" x14ac:dyDescent="0.2">
      <c r="A779">
        <v>5.1079999999999997</v>
      </c>
      <c r="B779">
        <v>-2.4772699999999999</v>
      </c>
    </row>
    <row r="780" spans="1:2" x14ac:dyDescent="0.2">
      <c r="A780">
        <v>5.1120000000000001</v>
      </c>
      <c r="B780">
        <v>-2.4458899999999999</v>
      </c>
    </row>
    <row r="781" spans="1:2" x14ac:dyDescent="0.2">
      <c r="A781">
        <v>5.1159999999999997</v>
      </c>
      <c r="B781">
        <v>-2.4163800000000002</v>
      </c>
    </row>
    <row r="782" spans="1:2" x14ac:dyDescent="0.2">
      <c r="A782">
        <v>5.12</v>
      </c>
      <c r="B782">
        <v>-2.3886599999999998</v>
      </c>
    </row>
    <row r="783" spans="1:2" x14ac:dyDescent="0.2">
      <c r="A783">
        <v>5.1239999999999997</v>
      </c>
      <c r="B783">
        <v>-2.36267</v>
      </c>
    </row>
    <row r="784" spans="1:2" x14ac:dyDescent="0.2">
      <c r="A784">
        <v>5.1280000000000001</v>
      </c>
      <c r="B784">
        <v>-2.3383600000000002</v>
      </c>
    </row>
    <row r="785" spans="1:2" x14ac:dyDescent="0.2">
      <c r="A785">
        <v>5.1319999999999997</v>
      </c>
      <c r="B785">
        <v>-2.3156699999999999</v>
      </c>
    </row>
    <row r="786" spans="1:2" x14ac:dyDescent="0.2">
      <c r="A786">
        <v>5.1360000000000001</v>
      </c>
      <c r="B786">
        <v>-2.2945500000000001</v>
      </c>
    </row>
    <row r="787" spans="1:2" x14ac:dyDescent="0.2">
      <c r="A787">
        <v>5.14</v>
      </c>
      <c r="B787">
        <v>-2.2749700000000002</v>
      </c>
    </row>
    <row r="788" spans="1:2" x14ac:dyDescent="0.2">
      <c r="A788">
        <v>5.1440000000000001</v>
      </c>
      <c r="B788">
        <v>-2.2568700000000002</v>
      </c>
    </row>
    <row r="789" spans="1:2" x14ac:dyDescent="0.2">
      <c r="A789">
        <v>5.1479999999999997</v>
      </c>
      <c r="B789">
        <v>-2.2402199999999999</v>
      </c>
    </row>
    <row r="790" spans="1:2" x14ac:dyDescent="0.2">
      <c r="A790">
        <v>5.1520000000000001</v>
      </c>
      <c r="B790">
        <v>-2.22499</v>
      </c>
    </row>
    <row r="791" spans="1:2" x14ac:dyDescent="0.2">
      <c r="A791">
        <v>5.1559999999999997</v>
      </c>
      <c r="B791">
        <v>-2.2111499999999999</v>
      </c>
    </row>
    <row r="792" spans="1:2" x14ac:dyDescent="0.2">
      <c r="A792">
        <v>5.16</v>
      </c>
      <c r="B792">
        <v>-2.1986599999999998</v>
      </c>
    </row>
    <row r="793" spans="1:2" x14ac:dyDescent="0.2">
      <c r="A793">
        <v>5.1639999999999997</v>
      </c>
      <c r="B793">
        <v>-2.1875</v>
      </c>
    </row>
    <row r="794" spans="1:2" x14ac:dyDescent="0.2">
      <c r="A794">
        <v>5.1680000000000001</v>
      </c>
      <c r="B794">
        <v>-2.1776599999999999</v>
      </c>
    </row>
    <row r="795" spans="1:2" x14ac:dyDescent="0.2">
      <c r="A795">
        <v>5.1719999999999997</v>
      </c>
      <c r="B795">
        <v>-2.1691099999999999</v>
      </c>
    </row>
    <row r="796" spans="1:2" x14ac:dyDescent="0.2">
      <c r="A796">
        <v>5.1760000000000002</v>
      </c>
      <c r="B796">
        <v>-2.1618300000000001</v>
      </c>
    </row>
    <row r="797" spans="1:2" x14ac:dyDescent="0.2">
      <c r="A797">
        <v>5.18</v>
      </c>
      <c r="B797">
        <v>-2.1558099999999998</v>
      </c>
    </row>
    <row r="798" spans="1:2" x14ac:dyDescent="0.2">
      <c r="A798">
        <v>5.1840000000000002</v>
      </c>
      <c r="B798">
        <v>-2.1510400000000001</v>
      </c>
    </row>
    <row r="799" spans="1:2" x14ac:dyDescent="0.2">
      <c r="A799">
        <v>5.1879999999999997</v>
      </c>
      <c r="B799">
        <v>-2.1475</v>
      </c>
    </row>
    <row r="800" spans="1:2" x14ac:dyDescent="0.2">
      <c r="A800">
        <v>5.1920000000000002</v>
      </c>
      <c r="B800">
        <v>-2.1451899999999999</v>
      </c>
    </row>
    <row r="801" spans="1:2" x14ac:dyDescent="0.2">
      <c r="A801">
        <v>5.1959999999999997</v>
      </c>
      <c r="B801">
        <v>-2.14411</v>
      </c>
    </row>
    <row r="802" spans="1:2" x14ac:dyDescent="0.2">
      <c r="A802">
        <v>5.2</v>
      </c>
      <c r="B802">
        <v>-2.1442399999999999</v>
      </c>
    </row>
    <row r="803" spans="1:2" x14ac:dyDescent="0.2">
      <c r="A803">
        <v>5.2039999999999997</v>
      </c>
      <c r="B803">
        <v>-2.1455899999999999</v>
      </c>
    </row>
    <row r="804" spans="1:2" x14ac:dyDescent="0.2">
      <c r="A804">
        <v>5.2080000000000002</v>
      </c>
      <c r="B804">
        <v>-2.1481599999999998</v>
      </c>
    </row>
    <row r="805" spans="1:2" x14ac:dyDescent="0.2">
      <c r="A805">
        <v>5.2119999999999997</v>
      </c>
      <c r="B805">
        <v>-2.1519400000000002</v>
      </c>
    </row>
    <row r="806" spans="1:2" x14ac:dyDescent="0.2">
      <c r="A806">
        <v>5.2160000000000002</v>
      </c>
      <c r="B806">
        <v>-2.1569500000000001</v>
      </c>
    </row>
    <row r="807" spans="1:2" x14ac:dyDescent="0.2">
      <c r="A807">
        <v>5.22</v>
      </c>
      <c r="B807">
        <v>-2.1631999999999998</v>
      </c>
    </row>
    <row r="808" spans="1:2" x14ac:dyDescent="0.2">
      <c r="A808">
        <v>5.2240000000000002</v>
      </c>
      <c r="B808">
        <v>-2.1706699999999999</v>
      </c>
    </row>
    <row r="809" spans="1:2" x14ac:dyDescent="0.2">
      <c r="A809">
        <v>5.2279999999999998</v>
      </c>
      <c r="B809">
        <v>-2.1793999999999998</v>
      </c>
    </row>
    <row r="810" spans="1:2" x14ac:dyDescent="0.2">
      <c r="A810">
        <v>5.2320000000000002</v>
      </c>
      <c r="B810">
        <v>-2.1893899999999999</v>
      </c>
    </row>
    <row r="811" spans="1:2" x14ac:dyDescent="0.2">
      <c r="A811">
        <v>5.2359999999999998</v>
      </c>
      <c r="B811">
        <v>-2.2006600000000001</v>
      </c>
    </row>
    <row r="812" spans="1:2" x14ac:dyDescent="0.2">
      <c r="A812">
        <v>5.24</v>
      </c>
      <c r="B812">
        <v>-2.2132200000000002</v>
      </c>
    </row>
    <row r="813" spans="1:2" x14ac:dyDescent="0.2">
      <c r="A813">
        <v>5.2439999999999998</v>
      </c>
      <c r="B813">
        <v>-2.2271000000000001</v>
      </c>
    </row>
    <row r="814" spans="1:2" x14ac:dyDescent="0.2">
      <c r="A814">
        <v>5.2480000000000002</v>
      </c>
      <c r="B814">
        <v>-2.2423199999999999</v>
      </c>
    </row>
    <row r="815" spans="1:2" x14ac:dyDescent="0.2">
      <c r="A815">
        <v>5.2519999999999998</v>
      </c>
      <c r="B815">
        <v>-2.2588900000000001</v>
      </c>
    </row>
    <row r="816" spans="1:2" x14ac:dyDescent="0.2">
      <c r="A816">
        <v>5.2560000000000002</v>
      </c>
      <c r="B816">
        <v>-2.2768600000000001</v>
      </c>
    </row>
    <row r="817" spans="1:2" x14ac:dyDescent="0.2">
      <c r="A817">
        <v>5.26</v>
      </c>
      <c r="B817">
        <v>-2.2962400000000001</v>
      </c>
    </row>
    <row r="818" spans="1:2" x14ac:dyDescent="0.2">
      <c r="A818">
        <v>5.2640000000000002</v>
      </c>
      <c r="B818">
        <v>-2.3170799999999998</v>
      </c>
    </row>
    <row r="819" spans="1:2" x14ac:dyDescent="0.2">
      <c r="A819">
        <v>5.2679999999999998</v>
      </c>
      <c r="B819">
        <v>-2.33941</v>
      </c>
    </row>
    <row r="820" spans="1:2" x14ac:dyDescent="0.2">
      <c r="A820">
        <v>5.2720000000000002</v>
      </c>
      <c r="B820">
        <v>-2.36327</v>
      </c>
    </row>
    <row r="821" spans="1:2" x14ac:dyDescent="0.2">
      <c r="A821">
        <v>5.2759999999999998</v>
      </c>
      <c r="B821">
        <v>-2.3887100000000001</v>
      </c>
    </row>
    <row r="822" spans="1:2" x14ac:dyDescent="0.2">
      <c r="A822">
        <v>5.28</v>
      </c>
      <c r="B822">
        <v>-2.4157600000000001</v>
      </c>
    </row>
    <row r="823" spans="1:2" x14ac:dyDescent="0.2">
      <c r="A823">
        <v>5.2839999999999998</v>
      </c>
      <c r="B823">
        <v>-2.44448</v>
      </c>
    </row>
    <row r="824" spans="1:2" x14ac:dyDescent="0.2">
      <c r="A824">
        <v>5.2880000000000003</v>
      </c>
      <c r="B824">
        <v>-2.4749300000000001</v>
      </c>
    </row>
    <row r="825" spans="1:2" x14ac:dyDescent="0.2">
      <c r="A825">
        <v>5.2919999999999998</v>
      </c>
      <c r="B825">
        <v>-2.5071500000000002</v>
      </c>
    </row>
    <row r="826" spans="1:2" x14ac:dyDescent="0.2">
      <c r="A826">
        <v>5.2960000000000003</v>
      </c>
      <c r="B826">
        <v>-2.54121</v>
      </c>
    </row>
    <row r="827" spans="1:2" x14ac:dyDescent="0.2">
      <c r="A827">
        <v>5.3</v>
      </c>
      <c r="B827">
        <v>-2.5771799999999998</v>
      </c>
    </row>
    <row r="828" spans="1:2" x14ac:dyDescent="0.2">
      <c r="A828">
        <v>5.3040000000000003</v>
      </c>
      <c r="B828">
        <v>-2.6151300000000002</v>
      </c>
    </row>
    <row r="829" spans="1:2" x14ac:dyDescent="0.2">
      <c r="A829">
        <v>5.3079999999999998</v>
      </c>
      <c r="B829">
        <v>-2.6551200000000001</v>
      </c>
    </row>
    <row r="830" spans="1:2" x14ac:dyDescent="0.2">
      <c r="A830">
        <v>5.3120000000000003</v>
      </c>
      <c r="B830">
        <v>-2.6972499999999999</v>
      </c>
    </row>
    <row r="831" spans="1:2" x14ac:dyDescent="0.2">
      <c r="A831">
        <v>5.3159999999999998</v>
      </c>
      <c r="B831">
        <v>-2.7415799999999999</v>
      </c>
    </row>
    <row r="832" spans="1:2" x14ac:dyDescent="0.2">
      <c r="A832">
        <v>5.32</v>
      </c>
      <c r="B832">
        <v>-2.7882099999999999</v>
      </c>
    </row>
    <row r="833" spans="1:2" x14ac:dyDescent="0.2">
      <c r="A833">
        <v>5.3239999999999998</v>
      </c>
      <c r="B833">
        <v>-2.83724</v>
      </c>
    </row>
    <row r="834" spans="1:2" x14ac:dyDescent="0.2">
      <c r="A834">
        <v>5.3280000000000003</v>
      </c>
      <c r="B834">
        <v>-2.8887499999999999</v>
      </c>
    </row>
    <row r="835" spans="1:2" x14ac:dyDescent="0.2">
      <c r="A835">
        <v>5.3319999999999999</v>
      </c>
      <c r="B835">
        <v>-2.94286</v>
      </c>
    </row>
    <row r="836" spans="1:2" x14ac:dyDescent="0.2">
      <c r="A836">
        <v>5.3360000000000003</v>
      </c>
      <c r="B836">
        <v>-2.9996700000000001</v>
      </c>
    </row>
    <row r="837" spans="1:2" x14ac:dyDescent="0.2">
      <c r="A837">
        <v>5.34</v>
      </c>
      <c r="B837">
        <v>-3.0592999999999999</v>
      </c>
    </row>
    <row r="838" spans="1:2" x14ac:dyDescent="0.2">
      <c r="A838">
        <v>5.3440000000000003</v>
      </c>
      <c r="B838">
        <v>-3.1218699999999999</v>
      </c>
    </row>
    <row r="839" spans="1:2" x14ac:dyDescent="0.2">
      <c r="A839">
        <v>5.3479999999999999</v>
      </c>
      <c r="B839">
        <v>-3.1875100000000001</v>
      </c>
    </row>
    <row r="840" spans="1:2" x14ac:dyDescent="0.2">
      <c r="A840">
        <v>5.3520000000000003</v>
      </c>
      <c r="B840">
        <v>-3.2563499999999999</v>
      </c>
    </row>
    <row r="841" spans="1:2" x14ac:dyDescent="0.2">
      <c r="A841">
        <v>5.3559999999999999</v>
      </c>
      <c r="B841">
        <v>-3.3285499999999999</v>
      </c>
    </row>
    <row r="842" spans="1:2" x14ac:dyDescent="0.2">
      <c r="A842">
        <v>5.36</v>
      </c>
      <c r="B842">
        <v>-3.4042300000000001</v>
      </c>
    </row>
    <row r="843" spans="1:2" x14ac:dyDescent="0.2">
      <c r="A843">
        <v>5.3639999999999999</v>
      </c>
      <c r="B843">
        <v>-3.4835699999999998</v>
      </c>
    </row>
    <row r="844" spans="1:2" x14ac:dyDescent="0.2">
      <c r="A844">
        <v>5.3680000000000003</v>
      </c>
      <c r="B844">
        <v>-3.5667300000000002</v>
      </c>
    </row>
    <row r="845" spans="1:2" x14ac:dyDescent="0.2">
      <c r="A845">
        <v>5.3719999999999999</v>
      </c>
      <c r="B845">
        <v>-3.6538900000000001</v>
      </c>
    </row>
    <row r="846" spans="1:2" x14ac:dyDescent="0.2">
      <c r="A846">
        <v>5.3760000000000003</v>
      </c>
      <c r="B846">
        <v>-3.7452100000000002</v>
      </c>
    </row>
    <row r="847" spans="1:2" x14ac:dyDescent="0.2">
      <c r="A847">
        <v>5.38</v>
      </c>
      <c r="B847">
        <v>-3.8409</v>
      </c>
    </row>
    <row r="848" spans="1:2" x14ac:dyDescent="0.2">
      <c r="A848">
        <v>5.3840000000000003</v>
      </c>
      <c r="B848">
        <v>-3.9411499999999999</v>
      </c>
    </row>
    <row r="849" spans="1:2" x14ac:dyDescent="0.2">
      <c r="A849">
        <v>5.3879999999999999</v>
      </c>
      <c r="B849">
        <v>-4.04617</v>
      </c>
    </row>
    <row r="850" spans="1:2" x14ac:dyDescent="0.2">
      <c r="A850">
        <v>5.3920000000000003</v>
      </c>
      <c r="B850">
        <v>-4.1561899999999996</v>
      </c>
    </row>
    <row r="851" spans="1:2" x14ac:dyDescent="0.2">
      <c r="A851">
        <v>5.3959999999999999</v>
      </c>
      <c r="B851">
        <v>-4.2714100000000004</v>
      </c>
    </row>
    <row r="852" spans="1:2" x14ac:dyDescent="0.2">
      <c r="A852">
        <v>5.4</v>
      </c>
      <c r="B852">
        <v>-4.39208</v>
      </c>
    </row>
    <row r="853" spans="1:2" x14ac:dyDescent="0.2">
      <c r="A853">
        <v>5.4039999999999999</v>
      </c>
      <c r="B853">
        <v>-4.5184499999999996</v>
      </c>
    </row>
    <row r="854" spans="1:2" x14ac:dyDescent="0.2">
      <c r="A854">
        <v>5.4080000000000004</v>
      </c>
      <c r="B854">
        <v>-4.65076</v>
      </c>
    </row>
    <row r="855" spans="1:2" x14ac:dyDescent="0.2">
      <c r="A855">
        <v>5.4119999999999999</v>
      </c>
      <c r="B855">
        <v>-4.7892799999999998</v>
      </c>
    </row>
    <row r="856" spans="1:2" x14ac:dyDescent="0.2">
      <c r="A856">
        <v>5.4160000000000004</v>
      </c>
      <c r="B856">
        <v>-4.9342699999999997</v>
      </c>
    </row>
    <row r="857" spans="1:2" x14ac:dyDescent="0.2">
      <c r="A857">
        <v>5.42</v>
      </c>
      <c r="B857">
        <v>-5.0860099999999999</v>
      </c>
    </row>
    <row r="858" spans="1:2" x14ac:dyDescent="0.2">
      <c r="A858">
        <v>5.4240000000000004</v>
      </c>
      <c r="B858">
        <v>-5.2447699999999999</v>
      </c>
    </row>
    <row r="859" spans="1:2" x14ac:dyDescent="0.2">
      <c r="A859">
        <v>5.4279999999999999</v>
      </c>
      <c r="B859">
        <v>-5.4108200000000002</v>
      </c>
    </row>
    <row r="860" spans="1:2" x14ac:dyDescent="0.2">
      <c r="A860">
        <v>5.4320000000000004</v>
      </c>
      <c r="B860">
        <v>-5.58446</v>
      </c>
    </row>
    <row r="861" spans="1:2" x14ac:dyDescent="0.2">
      <c r="A861">
        <v>5.4359999999999999</v>
      </c>
      <c r="B861">
        <v>-5.7659500000000001</v>
      </c>
    </row>
    <row r="862" spans="1:2" x14ac:dyDescent="0.2">
      <c r="A862">
        <v>5.44</v>
      </c>
      <c r="B862">
        <v>-5.9555600000000002</v>
      </c>
    </row>
    <row r="863" spans="1:2" x14ac:dyDescent="0.2">
      <c r="A863">
        <v>5.444</v>
      </c>
      <c r="B863">
        <v>-6.1535399999999996</v>
      </c>
    </row>
    <row r="864" spans="1:2" x14ac:dyDescent="0.2">
      <c r="A864">
        <v>5.4480000000000004</v>
      </c>
      <c r="B864">
        <v>-6.3601299999999998</v>
      </c>
    </row>
    <row r="865" spans="1:2" x14ac:dyDescent="0.2">
      <c r="A865">
        <v>5.452</v>
      </c>
      <c r="B865">
        <v>-6.57552</v>
      </c>
    </row>
    <row r="866" spans="1:2" x14ac:dyDescent="0.2">
      <c r="A866">
        <v>5.4560000000000004</v>
      </c>
      <c r="B866">
        <v>-6.7998900000000004</v>
      </c>
    </row>
    <row r="867" spans="1:2" x14ac:dyDescent="0.2">
      <c r="A867">
        <v>5.46</v>
      </c>
      <c r="B867">
        <v>-7.0333300000000003</v>
      </c>
    </row>
    <row r="868" spans="1:2" x14ac:dyDescent="0.2">
      <c r="A868">
        <v>5.4640000000000004</v>
      </c>
      <c r="B868">
        <v>-7.2758900000000004</v>
      </c>
    </row>
    <row r="869" spans="1:2" x14ac:dyDescent="0.2">
      <c r="A869">
        <v>5.468</v>
      </c>
      <c r="B869">
        <v>-7.5275299999999996</v>
      </c>
    </row>
    <row r="870" spans="1:2" x14ac:dyDescent="0.2">
      <c r="A870">
        <v>5.4720000000000004</v>
      </c>
      <c r="B870">
        <v>-7.7880700000000003</v>
      </c>
    </row>
    <row r="871" spans="1:2" x14ac:dyDescent="0.2">
      <c r="A871">
        <v>5.476</v>
      </c>
      <c r="B871">
        <v>-8.0572199999999992</v>
      </c>
    </row>
    <row r="872" spans="1:2" x14ac:dyDescent="0.2">
      <c r="A872">
        <v>5.48</v>
      </c>
      <c r="B872">
        <v>-8.33446</v>
      </c>
    </row>
    <row r="873" spans="1:2" x14ac:dyDescent="0.2">
      <c r="A873">
        <v>5.484</v>
      </c>
      <c r="B873">
        <v>-8.6190899999999999</v>
      </c>
    </row>
    <row r="874" spans="1:2" x14ac:dyDescent="0.2">
      <c r="A874">
        <v>5.4880000000000004</v>
      </c>
      <c r="B874">
        <v>-8.9101199999999992</v>
      </c>
    </row>
    <row r="875" spans="1:2" x14ac:dyDescent="0.2">
      <c r="A875">
        <v>5.492</v>
      </c>
      <c r="B875">
        <v>-9.2062200000000001</v>
      </c>
    </row>
    <row r="876" spans="1:2" x14ac:dyDescent="0.2">
      <c r="A876">
        <v>5.4960000000000004</v>
      </c>
      <c r="B876">
        <v>-9.5056499999999993</v>
      </c>
    </row>
    <row r="877" spans="1:2" x14ac:dyDescent="0.2">
      <c r="A877">
        <v>5.5</v>
      </c>
      <c r="B877">
        <v>-9.8062299999999993</v>
      </c>
    </row>
    <row r="878" spans="1:2" x14ac:dyDescent="0.2">
      <c r="A878">
        <v>5.5039999999999996</v>
      </c>
      <c r="B878">
        <v>-10.1052</v>
      </c>
    </row>
    <row r="879" spans="1:2" x14ac:dyDescent="0.2">
      <c r="A879">
        <v>5.508</v>
      </c>
      <c r="B879">
        <v>-10.3993</v>
      </c>
    </row>
    <row r="880" spans="1:2" x14ac:dyDescent="0.2">
      <c r="A880">
        <v>5.5119999999999996</v>
      </c>
      <c r="B880">
        <v>-10.6846</v>
      </c>
    </row>
    <row r="881" spans="1:2" x14ac:dyDescent="0.2">
      <c r="A881">
        <v>5.516</v>
      </c>
      <c r="B881">
        <v>-10.9566</v>
      </c>
    </row>
    <row r="882" spans="1:2" x14ac:dyDescent="0.2">
      <c r="A882">
        <v>5.52</v>
      </c>
      <c r="B882">
        <v>-11.2102</v>
      </c>
    </row>
    <row r="883" spans="1:2" x14ac:dyDescent="0.2">
      <c r="A883">
        <v>5.524</v>
      </c>
      <c r="B883">
        <v>-11.4399</v>
      </c>
    </row>
    <row r="884" spans="1:2" x14ac:dyDescent="0.2">
      <c r="A884">
        <v>5.5279999999999996</v>
      </c>
      <c r="B884">
        <v>-11.6401</v>
      </c>
    </row>
    <row r="885" spans="1:2" x14ac:dyDescent="0.2">
      <c r="A885">
        <v>5.532</v>
      </c>
      <c r="B885">
        <v>-11.8056</v>
      </c>
    </row>
    <row r="886" spans="1:2" x14ac:dyDescent="0.2">
      <c r="A886">
        <v>5.5359999999999996</v>
      </c>
      <c r="B886">
        <v>-11.9314</v>
      </c>
    </row>
    <row r="887" spans="1:2" x14ac:dyDescent="0.2">
      <c r="A887">
        <v>5.54</v>
      </c>
      <c r="B887">
        <v>-12.0139</v>
      </c>
    </row>
    <row r="888" spans="1:2" x14ac:dyDescent="0.2">
      <c r="A888">
        <v>5.5439999999999996</v>
      </c>
      <c r="B888">
        <v>-12.050599999999999</v>
      </c>
    </row>
    <row r="889" spans="1:2" x14ac:dyDescent="0.2">
      <c r="A889">
        <v>5.548</v>
      </c>
      <c r="B889">
        <v>-12.040900000000001</v>
      </c>
    </row>
    <row r="890" spans="1:2" x14ac:dyDescent="0.2">
      <c r="A890">
        <v>5.5519999999999996</v>
      </c>
      <c r="B890">
        <v>-11.985799999999999</v>
      </c>
    </row>
    <row r="891" spans="1:2" x14ac:dyDescent="0.2">
      <c r="A891">
        <v>5.556</v>
      </c>
      <c r="B891">
        <v>-11.8879</v>
      </c>
    </row>
    <row r="892" spans="1:2" x14ac:dyDescent="0.2">
      <c r="A892">
        <v>5.56</v>
      </c>
      <c r="B892">
        <v>-11.751099999999999</v>
      </c>
    </row>
    <row r="893" spans="1:2" x14ac:dyDescent="0.2">
      <c r="A893">
        <v>5.5640000000000001</v>
      </c>
      <c r="B893">
        <v>-11.580399999999999</v>
      </c>
    </row>
    <row r="894" spans="1:2" x14ac:dyDescent="0.2">
      <c r="A894">
        <v>5.5679999999999996</v>
      </c>
      <c r="B894">
        <v>-11.3811</v>
      </c>
    </row>
    <row r="895" spans="1:2" x14ac:dyDescent="0.2">
      <c r="A895">
        <v>5.5720000000000001</v>
      </c>
      <c r="B895">
        <v>-11.1587</v>
      </c>
    </row>
    <row r="896" spans="1:2" x14ac:dyDescent="0.2">
      <c r="A896">
        <v>5.5759999999999996</v>
      </c>
      <c r="B896">
        <v>-10.9185</v>
      </c>
    </row>
    <row r="897" spans="1:2" x14ac:dyDescent="0.2">
      <c r="A897">
        <v>5.58</v>
      </c>
      <c r="B897">
        <v>-10.6653</v>
      </c>
    </row>
    <row r="898" spans="1:2" x14ac:dyDescent="0.2">
      <c r="A898">
        <v>5.5839999999999996</v>
      </c>
      <c r="B898">
        <v>-10.403499999999999</v>
      </c>
    </row>
    <row r="899" spans="1:2" x14ac:dyDescent="0.2">
      <c r="A899">
        <v>5.5880000000000001</v>
      </c>
      <c r="B899">
        <v>-10.136699999999999</v>
      </c>
    </row>
    <row r="900" spans="1:2" x14ac:dyDescent="0.2">
      <c r="A900">
        <v>5.5919999999999996</v>
      </c>
      <c r="B900">
        <v>-9.8681699999999992</v>
      </c>
    </row>
    <row r="901" spans="1:2" x14ac:dyDescent="0.2">
      <c r="A901">
        <v>5.5960000000000001</v>
      </c>
      <c r="B901">
        <v>-9.6003100000000003</v>
      </c>
    </row>
    <row r="902" spans="1:2" x14ac:dyDescent="0.2">
      <c r="A902">
        <v>5.6</v>
      </c>
      <c r="B902">
        <v>-9.3351900000000008</v>
      </c>
    </row>
    <row r="903" spans="1:2" x14ac:dyDescent="0.2">
      <c r="A903">
        <v>5.6040000000000001</v>
      </c>
      <c r="B903">
        <v>-9.0743899999999993</v>
      </c>
    </row>
    <row r="904" spans="1:2" x14ac:dyDescent="0.2">
      <c r="A904">
        <v>5.6079999999999997</v>
      </c>
      <c r="B904">
        <v>-8.8191299999999995</v>
      </c>
    </row>
    <row r="905" spans="1:2" x14ac:dyDescent="0.2">
      <c r="A905">
        <v>5.6120000000000001</v>
      </c>
      <c r="B905">
        <v>-8.5702999999999996</v>
      </c>
    </row>
    <row r="906" spans="1:2" x14ac:dyDescent="0.2">
      <c r="A906">
        <v>5.6159999999999997</v>
      </c>
      <c r="B906">
        <v>-8.3285400000000003</v>
      </c>
    </row>
    <row r="907" spans="1:2" x14ac:dyDescent="0.2">
      <c r="A907">
        <v>5.62</v>
      </c>
      <c r="B907">
        <v>-8.0943000000000005</v>
      </c>
    </row>
    <row r="908" spans="1:2" x14ac:dyDescent="0.2">
      <c r="A908">
        <v>5.6239999999999997</v>
      </c>
      <c r="B908">
        <v>-7.8678499999999998</v>
      </c>
    </row>
    <row r="909" spans="1:2" x14ac:dyDescent="0.2">
      <c r="A909">
        <v>5.6280000000000001</v>
      </c>
      <c r="B909">
        <v>-7.6493099999999998</v>
      </c>
    </row>
    <row r="910" spans="1:2" x14ac:dyDescent="0.2">
      <c r="A910">
        <v>5.6319999999999997</v>
      </c>
      <c r="B910">
        <v>-7.43872</v>
      </c>
    </row>
    <row r="911" spans="1:2" x14ac:dyDescent="0.2">
      <c r="A911">
        <v>5.6360000000000001</v>
      </c>
      <c r="B911">
        <v>-7.2360499999999996</v>
      </c>
    </row>
    <row r="912" spans="1:2" x14ac:dyDescent="0.2">
      <c r="A912">
        <v>5.64</v>
      </c>
      <c r="B912">
        <v>-7.0411700000000002</v>
      </c>
    </row>
    <row r="913" spans="1:2" x14ac:dyDescent="0.2">
      <c r="A913">
        <v>5.6440000000000001</v>
      </c>
      <c r="B913">
        <v>-6.8539500000000002</v>
      </c>
    </row>
    <row r="914" spans="1:2" x14ac:dyDescent="0.2">
      <c r="A914">
        <v>5.6479999999999997</v>
      </c>
      <c r="B914">
        <v>-6.6741799999999998</v>
      </c>
    </row>
    <row r="915" spans="1:2" x14ac:dyDescent="0.2">
      <c r="A915">
        <v>5.6520000000000001</v>
      </c>
      <c r="B915">
        <v>-6.5016699999999998</v>
      </c>
    </row>
    <row r="916" spans="1:2" x14ac:dyDescent="0.2">
      <c r="A916">
        <v>5.6559999999999997</v>
      </c>
      <c r="B916">
        <v>-6.3361900000000002</v>
      </c>
    </row>
    <row r="917" spans="1:2" x14ac:dyDescent="0.2">
      <c r="A917">
        <v>5.66</v>
      </c>
      <c r="B917">
        <v>-6.1774899999999997</v>
      </c>
    </row>
    <row r="918" spans="1:2" x14ac:dyDescent="0.2">
      <c r="A918">
        <v>5.6639999999999997</v>
      </c>
      <c r="B918">
        <v>-6.0253399999999999</v>
      </c>
    </row>
    <row r="919" spans="1:2" x14ac:dyDescent="0.2">
      <c r="A919">
        <v>5.6680000000000001</v>
      </c>
      <c r="B919">
        <v>-5.8794899999999997</v>
      </c>
    </row>
    <row r="920" spans="1:2" x14ac:dyDescent="0.2">
      <c r="A920">
        <v>5.6719999999999997</v>
      </c>
      <c r="B920">
        <v>-5.7396900000000004</v>
      </c>
    </row>
    <row r="921" spans="1:2" x14ac:dyDescent="0.2">
      <c r="A921">
        <v>5.6760000000000002</v>
      </c>
      <c r="B921">
        <v>-5.6057100000000002</v>
      </c>
    </row>
    <row r="922" spans="1:2" x14ac:dyDescent="0.2">
      <c r="A922">
        <v>5.68</v>
      </c>
      <c r="B922">
        <v>-5.4772999999999996</v>
      </c>
    </row>
    <row r="923" spans="1:2" x14ac:dyDescent="0.2">
      <c r="A923">
        <v>5.6840000000000002</v>
      </c>
      <c r="B923">
        <v>-5.3542500000000004</v>
      </c>
    </row>
    <row r="924" spans="1:2" x14ac:dyDescent="0.2">
      <c r="A924">
        <v>5.6879999999999997</v>
      </c>
      <c r="B924">
        <v>-5.2363099999999996</v>
      </c>
    </row>
    <row r="925" spans="1:2" x14ac:dyDescent="0.2">
      <c r="A925">
        <v>5.6920000000000002</v>
      </c>
      <c r="B925">
        <v>-5.1232699999999998</v>
      </c>
    </row>
    <row r="926" spans="1:2" x14ac:dyDescent="0.2">
      <c r="A926">
        <v>5.6959999999999997</v>
      </c>
      <c r="B926">
        <v>-5.0149299999999997</v>
      </c>
    </row>
    <row r="927" spans="1:2" x14ac:dyDescent="0.2">
      <c r="A927">
        <v>5.7</v>
      </c>
      <c r="B927">
        <v>-4.9110800000000001</v>
      </c>
    </row>
    <row r="928" spans="1:2" x14ac:dyDescent="0.2">
      <c r="A928">
        <v>5.7039999999999997</v>
      </c>
      <c r="B928">
        <v>-4.8115300000000003</v>
      </c>
    </row>
    <row r="929" spans="1:2" x14ac:dyDescent="0.2">
      <c r="A929">
        <v>5.7080000000000002</v>
      </c>
      <c r="B929">
        <v>-4.7160799999999998</v>
      </c>
    </row>
    <row r="930" spans="1:2" x14ac:dyDescent="0.2">
      <c r="A930">
        <v>5.7119999999999997</v>
      </c>
      <c r="B930">
        <v>-4.6245599999999998</v>
      </c>
    </row>
    <row r="931" spans="1:2" x14ac:dyDescent="0.2">
      <c r="A931">
        <v>5.7160000000000002</v>
      </c>
      <c r="B931">
        <v>-4.53681</v>
      </c>
    </row>
    <row r="932" spans="1:2" x14ac:dyDescent="0.2">
      <c r="A932">
        <v>5.72</v>
      </c>
      <c r="B932">
        <v>-4.4526500000000002</v>
      </c>
    </row>
    <row r="933" spans="1:2" x14ac:dyDescent="0.2">
      <c r="A933">
        <v>5.7240000000000002</v>
      </c>
      <c r="B933">
        <v>-4.3719200000000003</v>
      </c>
    </row>
    <row r="934" spans="1:2" x14ac:dyDescent="0.2">
      <c r="A934">
        <v>5.7279999999999998</v>
      </c>
      <c r="B934">
        <v>-4.2944899999999997</v>
      </c>
    </row>
    <row r="935" spans="1:2" x14ac:dyDescent="0.2">
      <c r="A935">
        <v>5.7320000000000002</v>
      </c>
      <c r="B935">
        <v>-4.2202000000000002</v>
      </c>
    </row>
    <row r="936" spans="1:2" x14ac:dyDescent="0.2">
      <c r="A936">
        <v>5.7359999999999998</v>
      </c>
      <c r="B936">
        <v>-4.1489200000000004</v>
      </c>
    </row>
    <row r="937" spans="1:2" x14ac:dyDescent="0.2">
      <c r="A937">
        <v>5.74</v>
      </c>
      <c r="B937">
        <v>-4.0805199999999999</v>
      </c>
    </row>
    <row r="938" spans="1:2" x14ac:dyDescent="0.2">
      <c r="A938">
        <v>5.7439999999999998</v>
      </c>
      <c r="B938">
        <v>-4.0148799999999998</v>
      </c>
    </row>
    <row r="939" spans="1:2" x14ac:dyDescent="0.2">
      <c r="A939">
        <v>5.7480000000000002</v>
      </c>
      <c r="B939">
        <v>-3.9518800000000001</v>
      </c>
    </row>
    <row r="940" spans="1:2" x14ac:dyDescent="0.2">
      <c r="A940">
        <v>5.7519999999999998</v>
      </c>
      <c r="B940">
        <v>-3.8914200000000001</v>
      </c>
    </row>
    <row r="941" spans="1:2" x14ac:dyDescent="0.2">
      <c r="A941">
        <v>5.7560000000000002</v>
      </c>
      <c r="B941">
        <v>-3.83338</v>
      </c>
    </row>
    <row r="942" spans="1:2" x14ac:dyDescent="0.2">
      <c r="A942">
        <v>5.76</v>
      </c>
      <c r="B942">
        <v>-3.77766</v>
      </c>
    </row>
    <row r="943" spans="1:2" x14ac:dyDescent="0.2">
      <c r="A943">
        <v>5.7640000000000002</v>
      </c>
      <c r="B943">
        <v>-3.72418</v>
      </c>
    </row>
    <row r="944" spans="1:2" x14ac:dyDescent="0.2">
      <c r="A944">
        <v>5.7679999999999998</v>
      </c>
      <c r="B944">
        <v>-3.6728499999999999</v>
      </c>
    </row>
    <row r="945" spans="1:2" x14ac:dyDescent="0.2">
      <c r="A945">
        <v>5.7720000000000002</v>
      </c>
      <c r="B945">
        <v>-3.62357</v>
      </c>
    </row>
    <row r="946" spans="1:2" x14ac:dyDescent="0.2">
      <c r="A946">
        <v>5.7759999999999998</v>
      </c>
      <c r="B946">
        <v>-3.5762800000000001</v>
      </c>
    </row>
    <row r="947" spans="1:2" x14ac:dyDescent="0.2">
      <c r="A947">
        <v>5.78</v>
      </c>
      <c r="B947">
        <v>-3.5308999999999999</v>
      </c>
    </row>
    <row r="948" spans="1:2" x14ac:dyDescent="0.2">
      <c r="A948">
        <v>5.7839999999999998</v>
      </c>
      <c r="B948">
        <v>-3.4873500000000002</v>
      </c>
    </row>
    <row r="949" spans="1:2" x14ac:dyDescent="0.2">
      <c r="A949">
        <v>5.7880000000000003</v>
      </c>
      <c r="B949">
        <v>-3.4455800000000001</v>
      </c>
    </row>
    <row r="950" spans="1:2" x14ac:dyDescent="0.2">
      <c r="A950">
        <v>5.7919999999999998</v>
      </c>
      <c r="B950">
        <v>-3.4055300000000002</v>
      </c>
    </row>
    <row r="951" spans="1:2" x14ac:dyDescent="0.2">
      <c r="A951">
        <v>5.7960000000000003</v>
      </c>
      <c r="B951">
        <v>-3.36713</v>
      </c>
    </row>
    <row r="952" spans="1:2" x14ac:dyDescent="0.2">
      <c r="A952">
        <v>5.8</v>
      </c>
      <c r="B952">
        <v>-3.3303400000000001</v>
      </c>
    </row>
    <row r="953" spans="1:2" x14ac:dyDescent="0.2">
      <c r="A953">
        <v>5.8040000000000003</v>
      </c>
      <c r="B953">
        <v>-3.2951000000000001</v>
      </c>
    </row>
    <row r="954" spans="1:2" x14ac:dyDescent="0.2">
      <c r="A954">
        <v>5.8079999999999998</v>
      </c>
      <c r="B954">
        <v>-3.2613799999999999</v>
      </c>
    </row>
    <row r="955" spans="1:2" x14ac:dyDescent="0.2">
      <c r="A955">
        <v>5.8120000000000003</v>
      </c>
      <c r="B955">
        <v>-3.22912</v>
      </c>
    </row>
    <row r="956" spans="1:2" x14ac:dyDescent="0.2">
      <c r="A956">
        <v>5.8159999999999998</v>
      </c>
      <c r="B956">
        <v>-3.1983000000000001</v>
      </c>
    </row>
    <row r="957" spans="1:2" x14ac:dyDescent="0.2">
      <c r="A957">
        <v>5.82</v>
      </c>
      <c r="B957">
        <v>-3.1688700000000001</v>
      </c>
    </row>
    <row r="958" spans="1:2" x14ac:dyDescent="0.2">
      <c r="A958">
        <v>5.8239999999999998</v>
      </c>
      <c r="B958">
        <v>-3.1408</v>
      </c>
    </row>
    <row r="959" spans="1:2" x14ac:dyDescent="0.2">
      <c r="A959">
        <v>5.8280000000000003</v>
      </c>
      <c r="B959">
        <v>-3.1140699999999999</v>
      </c>
    </row>
    <row r="960" spans="1:2" x14ac:dyDescent="0.2">
      <c r="A960">
        <v>5.8319999999999999</v>
      </c>
      <c r="B960">
        <v>-3.0886399999999998</v>
      </c>
    </row>
    <row r="961" spans="1:2" x14ac:dyDescent="0.2">
      <c r="A961">
        <v>5.8360000000000003</v>
      </c>
      <c r="B961">
        <v>-3.0644800000000001</v>
      </c>
    </row>
    <row r="962" spans="1:2" x14ac:dyDescent="0.2">
      <c r="A962">
        <v>5.84</v>
      </c>
      <c r="B962">
        <v>-3.0415800000000002</v>
      </c>
    </row>
    <row r="963" spans="1:2" x14ac:dyDescent="0.2">
      <c r="A963">
        <v>5.8440000000000003</v>
      </c>
      <c r="B963">
        <v>-3.0199099999999999</v>
      </c>
    </row>
    <row r="964" spans="1:2" x14ac:dyDescent="0.2">
      <c r="A964">
        <v>5.8479999999999999</v>
      </c>
      <c r="B964">
        <v>-2.9994499999999999</v>
      </c>
    </row>
    <row r="965" spans="1:2" x14ac:dyDescent="0.2">
      <c r="A965">
        <v>5.8520000000000003</v>
      </c>
      <c r="B965">
        <v>-2.9801799999999998</v>
      </c>
    </row>
    <row r="966" spans="1:2" x14ac:dyDescent="0.2">
      <c r="A966">
        <v>5.8559999999999999</v>
      </c>
      <c r="B966">
        <v>-2.9621</v>
      </c>
    </row>
    <row r="967" spans="1:2" x14ac:dyDescent="0.2">
      <c r="A967">
        <v>5.86</v>
      </c>
      <c r="B967">
        <v>-2.9451700000000001</v>
      </c>
    </row>
    <row r="968" spans="1:2" x14ac:dyDescent="0.2">
      <c r="A968">
        <v>5.8639999999999999</v>
      </c>
      <c r="B968">
        <v>-2.9293999999999998</v>
      </c>
    </row>
    <row r="969" spans="1:2" x14ac:dyDescent="0.2">
      <c r="A969">
        <v>5.8680000000000003</v>
      </c>
      <c r="B969">
        <v>-2.9147699999999999</v>
      </c>
    </row>
    <row r="970" spans="1:2" x14ac:dyDescent="0.2">
      <c r="A970">
        <v>5.8719999999999999</v>
      </c>
      <c r="B970">
        <v>-2.9012699999999998</v>
      </c>
    </row>
    <row r="971" spans="1:2" x14ac:dyDescent="0.2">
      <c r="A971">
        <v>5.8760000000000003</v>
      </c>
      <c r="B971">
        <v>-2.8889</v>
      </c>
    </row>
    <row r="972" spans="1:2" x14ac:dyDescent="0.2">
      <c r="A972">
        <v>5.88</v>
      </c>
      <c r="B972">
        <v>-2.87765</v>
      </c>
    </row>
    <row r="973" spans="1:2" x14ac:dyDescent="0.2">
      <c r="A973">
        <v>5.8840000000000003</v>
      </c>
      <c r="B973">
        <v>-2.8675199999999998</v>
      </c>
    </row>
    <row r="974" spans="1:2" x14ac:dyDescent="0.2">
      <c r="A974">
        <v>5.8879999999999999</v>
      </c>
      <c r="B974">
        <v>-2.8585099999999999</v>
      </c>
    </row>
    <row r="975" spans="1:2" x14ac:dyDescent="0.2">
      <c r="A975">
        <v>5.8920000000000003</v>
      </c>
      <c r="B975">
        <v>-2.8506300000000002</v>
      </c>
    </row>
    <row r="976" spans="1:2" x14ac:dyDescent="0.2">
      <c r="A976">
        <v>5.8959999999999999</v>
      </c>
      <c r="B976">
        <v>-2.84389</v>
      </c>
    </row>
    <row r="977" spans="1:2" x14ac:dyDescent="0.2">
      <c r="A977">
        <v>5.9</v>
      </c>
      <c r="B977">
        <v>-2.8382900000000002</v>
      </c>
    </row>
    <row r="978" spans="1:2" x14ac:dyDescent="0.2">
      <c r="A978">
        <v>5.9039999999999999</v>
      </c>
      <c r="B978">
        <v>-2.83386</v>
      </c>
    </row>
    <row r="979" spans="1:2" x14ac:dyDescent="0.2">
      <c r="A979">
        <v>5.9080000000000004</v>
      </c>
      <c r="B979">
        <v>-2.8306200000000001</v>
      </c>
    </row>
    <row r="980" spans="1:2" x14ac:dyDescent="0.2">
      <c r="A980">
        <v>5.9119999999999999</v>
      </c>
      <c r="B980">
        <v>-2.8285800000000001</v>
      </c>
    </row>
    <row r="981" spans="1:2" x14ac:dyDescent="0.2">
      <c r="A981">
        <v>5.9160000000000004</v>
      </c>
      <c r="B981">
        <v>-2.8277899999999998</v>
      </c>
    </row>
    <row r="982" spans="1:2" x14ac:dyDescent="0.2">
      <c r="A982">
        <v>5.92</v>
      </c>
      <c r="B982">
        <v>-2.82829</v>
      </c>
    </row>
    <row r="983" spans="1:2" x14ac:dyDescent="0.2">
      <c r="A983">
        <v>5.9240000000000004</v>
      </c>
      <c r="B983">
        <v>-2.8301099999999999</v>
      </c>
    </row>
    <row r="984" spans="1:2" x14ac:dyDescent="0.2">
      <c r="A984">
        <v>5.9279999999999999</v>
      </c>
      <c r="B984">
        <v>-2.83331</v>
      </c>
    </row>
    <row r="985" spans="1:2" x14ac:dyDescent="0.2">
      <c r="A985">
        <v>5.9320000000000004</v>
      </c>
      <c r="B985">
        <v>-2.8379400000000001</v>
      </c>
    </row>
    <row r="986" spans="1:2" x14ac:dyDescent="0.2">
      <c r="A986">
        <v>5.9359999999999999</v>
      </c>
      <c r="B986">
        <v>-2.84409</v>
      </c>
    </row>
    <row r="987" spans="1:2" x14ac:dyDescent="0.2">
      <c r="A987">
        <v>5.94</v>
      </c>
      <c r="B987">
        <v>-2.85181</v>
      </c>
    </row>
    <row r="988" spans="1:2" x14ac:dyDescent="0.2">
      <c r="A988">
        <v>5.944</v>
      </c>
      <c r="B988">
        <v>-2.8612000000000002</v>
      </c>
    </row>
    <row r="989" spans="1:2" x14ac:dyDescent="0.2">
      <c r="A989">
        <v>5.9480000000000004</v>
      </c>
      <c r="B989">
        <v>-2.8723399999999999</v>
      </c>
    </row>
    <row r="990" spans="1:2" x14ac:dyDescent="0.2">
      <c r="A990">
        <v>5.952</v>
      </c>
      <c r="B990">
        <v>-2.8853399999999998</v>
      </c>
    </row>
    <row r="991" spans="1:2" x14ac:dyDescent="0.2">
      <c r="A991">
        <v>5.9560000000000004</v>
      </c>
      <c r="B991">
        <v>-2.9003199999999998</v>
      </c>
    </row>
    <row r="992" spans="1:2" x14ac:dyDescent="0.2">
      <c r="A992">
        <v>5.96</v>
      </c>
      <c r="B992">
        <v>-2.9173900000000001</v>
      </c>
    </row>
    <row r="993" spans="1:2" x14ac:dyDescent="0.2">
      <c r="A993">
        <v>5.9640000000000004</v>
      </c>
      <c r="B993">
        <v>-2.93668</v>
      </c>
    </row>
    <row r="994" spans="1:2" x14ac:dyDescent="0.2">
      <c r="A994">
        <v>5.968</v>
      </c>
      <c r="B994">
        <v>-2.9583300000000001</v>
      </c>
    </row>
    <row r="995" spans="1:2" x14ac:dyDescent="0.2">
      <c r="A995">
        <v>5.9720000000000004</v>
      </c>
      <c r="B995">
        <v>-2.98251</v>
      </c>
    </row>
    <row r="996" spans="1:2" x14ac:dyDescent="0.2">
      <c r="A996">
        <v>5.976</v>
      </c>
      <c r="B996">
        <v>-3.00936</v>
      </c>
    </row>
    <row r="997" spans="1:2" x14ac:dyDescent="0.2">
      <c r="A997">
        <v>5.98</v>
      </c>
      <c r="B997">
        <v>-3.0390600000000001</v>
      </c>
    </row>
    <row r="998" spans="1:2" x14ac:dyDescent="0.2">
      <c r="A998">
        <v>5.984</v>
      </c>
      <c r="B998">
        <v>-3.07179</v>
      </c>
    </row>
    <row r="999" spans="1:2" x14ac:dyDescent="0.2">
      <c r="A999">
        <v>5.9880000000000004</v>
      </c>
      <c r="B999">
        <v>-3.1077400000000002</v>
      </c>
    </row>
    <row r="1000" spans="1:2" x14ac:dyDescent="0.2">
      <c r="A1000">
        <v>5.992</v>
      </c>
      <c r="B1000">
        <v>-3.1471</v>
      </c>
    </row>
    <row r="1001" spans="1:2" x14ac:dyDescent="0.2">
      <c r="A1001">
        <v>5.9960000000000004</v>
      </c>
      <c r="B1001">
        <v>-3.19008</v>
      </c>
    </row>
    <row r="1002" spans="1:2" x14ac:dyDescent="0.2">
      <c r="A1002">
        <v>6</v>
      </c>
      <c r="B1002">
        <v>-3.2368899999999998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2014-04-09T13:41:02Z</dcterms:created>
  <dcterms:modified xsi:type="dcterms:W3CDTF">2015-08-13T09:39:30Z</dcterms:modified>
</cp:coreProperties>
</file>