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6030" windowHeight="44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<sst xmlns="http://schemas.openxmlformats.org/spreadsheetml/2006/main" count="4" uniqueCount="4">
  <si>
    <t>Freq (GHz)</t>
  </si>
  <si>
    <t>Metallic Inclusions</t>
  </si>
  <si>
    <t>on Hom_M</t>
  </si>
  <si>
    <t>on Het_M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</si>
</sst>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09077014006959"/>
          <c:y val="5.1342592592592592E-2"/>
          <c:w val="0.83062479697233726"/>
          <c:h val="0.78060659084281137"/>
        </c:manualLayout>
      </c:layout>
      <c:scatterChart>
        <c:scatterStyle val="smoothMarker"/>
        <c:varyColors val="0"/>
        <c:ser>
          <c:idx val="2"/>
          <c:order val="0"/>
          <c:tx>
            <c:strRef>
              <c:f>Sheet1!$N$27</c:f>
              <c:strCache>
                <c:ptCount val="1"/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Sheet1!$A$3:$A$203</c:f>
              <c:numCache>
                <c:formatCode>General</c:formatCode>
                <c:ptCount val="201"/>
                <c:pt idx="0">
                  <c:v>1</c:v>
                </c:pt>
                <c:pt idx="1">
                  <c:v>1.0150000000000001</c:v>
                </c:pt>
                <c:pt idx="2">
                  <c:v>1.03</c:v>
                </c:pt>
                <c:pt idx="3">
                  <c:v>1.0450000000000002</c:v>
                </c:pt>
                <c:pt idx="4">
                  <c:v>1.06</c:v>
                </c:pt>
                <c:pt idx="5">
                  <c:v>1.0750000000000002</c:v>
                </c:pt>
                <c:pt idx="6">
                  <c:v>1.0900000000000001</c:v>
                </c:pt>
                <c:pt idx="7">
                  <c:v>1.105</c:v>
                </c:pt>
                <c:pt idx="8">
                  <c:v>1.1200000000000001</c:v>
                </c:pt>
                <c:pt idx="9">
                  <c:v>1.135</c:v>
                </c:pt>
                <c:pt idx="10">
                  <c:v>1.1500000000000001</c:v>
                </c:pt>
                <c:pt idx="11">
                  <c:v>1.165</c:v>
                </c:pt>
                <c:pt idx="12">
                  <c:v>1.1800000000000002</c:v>
                </c:pt>
                <c:pt idx="13">
                  <c:v>1.1950000000000001</c:v>
                </c:pt>
                <c:pt idx="14">
                  <c:v>1.21</c:v>
                </c:pt>
                <c:pt idx="15">
                  <c:v>1.2250000000000001</c:v>
                </c:pt>
                <c:pt idx="16">
                  <c:v>1.24</c:v>
                </c:pt>
                <c:pt idx="17">
                  <c:v>1.2550000000000001</c:v>
                </c:pt>
                <c:pt idx="18">
                  <c:v>1.27</c:v>
                </c:pt>
                <c:pt idx="19">
                  <c:v>1.2850000000000001</c:v>
                </c:pt>
                <c:pt idx="20">
                  <c:v>1.3</c:v>
                </c:pt>
                <c:pt idx="21">
                  <c:v>1.3150000000000002</c:v>
                </c:pt>
                <c:pt idx="22">
                  <c:v>1.33</c:v>
                </c:pt>
                <c:pt idx="23">
                  <c:v>1.345</c:v>
                </c:pt>
                <c:pt idx="24">
                  <c:v>1.36</c:v>
                </c:pt>
                <c:pt idx="25">
                  <c:v>1.375</c:v>
                </c:pt>
                <c:pt idx="26">
                  <c:v>1.3900000000000001</c:v>
                </c:pt>
                <c:pt idx="27">
                  <c:v>1.405</c:v>
                </c:pt>
                <c:pt idx="28">
                  <c:v>1.4200000000000002</c:v>
                </c:pt>
                <c:pt idx="29">
                  <c:v>1.4350000000000001</c:v>
                </c:pt>
                <c:pt idx="30">
                  <c:v>1.4500000000000002</c:v>
                </c:pt>
                <c:pt idx="31">
                  <c:v>1.4650000000000001</c:v>
                </c:pt>
                <c:pt idx="32">
                  <c:v>1.48</c:v>
                </c:pt>
                <c:pt idx="33">
                  <c:v>1.4950000000000001</c:v>
                </c:pt>
                <c:pt idx="34">
                  <c:v>1.51</c:v>
                </c:pt>
                <c:pt idx="35">
                  <c:v>1.5250000000000001</c:v>
                </c:pt>
                <c:pt idx="36">
                  <c:v>1.54</c:v>
                </c:pt>
                <c:pt idx="37">
                  <c:v>1.5550000000000002</c:v>
                </c:pt>
                <c:pt idx="38">
                  <c:v>1.57</c:v>
                </c:pt>
                <c:pt idx="39">
                  <c:v>1.5850000000000002</c:v>
                </c:pt>
                <c:pt idx="40">
                  <c:v>1.6</c:v>
                </c:pt>
                <c:pt idx="41">
                  <c:v>1.615</c:v>
                </c:pt>
                <c:pt idx="42">
                  <c:v>1.6300000000000001</c:v>
                </c:pt>
                <c:pt idx="43">
                  <c:v>1.645</c:v>
                </c:pt>
                <c:pt idx="44">
                  <c:v>1.6600000000000001</c:v>
                </c:pt>
                <c:pt idx="45">
                  <c:v>1.675</c:v>
                </c:pt>
                <c:pt idx="46">
                  <c:v>1.6900000000000002</c:v>
                </c:pt>
                <c:pt idx="47">
                  <c:v>1.7050000000000001</c:v>
                </c:pt>
                <c:pt idx="48">
                  <c:v>1.7200000000000002</c:v>
                </c:pt>
                <c:pt idx="49">
                  <c:v>1.7350000000000001</c:v>
                </c:pt>
                <c:pt idx="50">
                  <c:v>1.75</c:v>
                </c:pt>
                <c:pt idx="51">
                  <c:v>1.7650000000000001</c:v>
                </c:pt>
                <c:pt idx="52">
                  <c:v>1.78</c:v>
                </c:pt>
                <c:pt idx="53">
                  <c:v>1.7950000000000002</c:v>
                </c:pt>
                <c:pt idx="54">
                  <c:v>1.81</c:v>
                </c:pt>
                <c:pt idx="55">
                  <c:v>1.8250000000000002</c:v>
                </c:pt>
                <c:pt idx="56">
                  <c:v>1.84</c:v>
                </c:pt>
                <c:pt idx="57">
                  <c:v>1.8550000000000002</c:v>
                </c:pt>
                <c:pt idx="58">
                  <c:v>1.87</c:v>
                </c:pt>
                <c:pt idx="59">
                  <c:v>1.885</c:v>
                </c:pt>
                <c:pt idx="60">
                  <c:v>1.9000000000000001</c:v>
                </c:pt>
                <c:pt idx="61">
                  <c:v>1.915</c:v>
                </c:pt>
                <c:pt idx="62">
                  <c:v>1.9300000000000002</c:v>
                </c:pt>
                <c:pt idx="63">
                  <c:v>1.9450000000000001</c:v>
                </c:pt>
                <c:pt idx="64">
                  <c:v>1.9600000000000002</c:v>
                </c:pt>
                <c:pt idx="65">
                  <c:v>1.9750000000000001</c:v>
                </c:pt>
                <c:pt idx="66">
                  <c:v>1.9900000000000002</c:v>
                </c:pt>
                <c:pt idx="67">
                  <c:v>2.0050000000000003</c:v>
                </c:pt>
                <c:pt idx="68">
                  <c:v>2.02</c:v>
                </c:pt>
                <c:pt idx="69">
                  <c:v>2.0350000000000001</c:v>
                </c:pt>
                <c:pt idx="70">
                  <c:v>2.0500000000000003</c:v>
                </c:pt>
                <c:pt idx="71">
                  <c:v>2.0649999999999999</c:v>
                </c:pt>
                <c:pt idx="72">
                  <c:v>2.08</c:v>
                </c:pt>
                <c:pt idx="73">
                  <c:v>2.0950000000000002</c:v>
                </c:pt>
                <c:pt idx="74">
                  <c:v>2.1100000000000003</c:v>
                </c:pt>
                <c:pt idx="75">
                  <c:v>2.125</c:v>
                </c:pt>
                <c:pt idx="76">
                  <c:v>2.14</c:v>
                </c:pt>
                <c:pt idx="77">
                  <c:v>2.1550000000000002</c:v>
                </c:pt>
                <c:pt idx="78">
                  <c:v>2.17</c:v>
                </c:pt>
                <c:pt idx="79">
                  <c:v>2.1850000000000001</c:v>
                </c:pt>
                <c:pt idx="80">
                  <c:v>2.2000000000000002</c:v>
                </c:pt>
                <c:pt idx="81">
                  <c:v>2.2150000000000003</c:v>
                </c:pt>
                <c:pt idx="82">
                  <c:v>2.23</c:v>
                </c:pt>
                <c:pt idx="83">
                  <c:v>2.2450000000000001</c:v>
                </c:pt>
                <c:pt idx="84">
                  <c:v>2.2600000000000002</c:v>
                </c:pt>
                <c:pt idx="85">
                  <c:v>2.2750000000000004</c:v>
                </c:pt>
                <c:pt idx="86">
                  <c:v>2.29</c:v>
                </c:pt>
                <c:pt idx="87">
                  <c:v>2.3050000000000002</c:v>
                </c:pt>
                <c:pt idx="88">
                  <c:v>2.3200000000000003</c:v>
                </c:pt>
                <c:pt idx="89">
                  <c:v>2.335</c:v>
                </c:pt>
                <c:pt idx="90">
                  <c:v>2.35</c:v>
                </c:pt>
                <c:pt idx="91">
                  <c:v>2.3650000000000002</c:v>
                </c:pt>
                <c:pt idx="92">
                  <c:v>2.3800000000000003</c:v>
                </c:pt>
                <c:pt idx="93">
                  <c:v>2.395</c:v>
                </c:pt>
                <c:pt idx="94">
                  <c:v>2.41</c:v>
                </c:pt>
                <c:pt idx="95">
                  <c:v>2.4250000000000003</c:v>
                </c:pt>
                <c:pt idx="96">
                  <c:v>2.44</c:v>
                </c:pt>
                <c:pt idx="97">
                  <c:v>2.4550000000000001</c:v>
                </c:pt>
                <c:pt idx="98">
                  <c:v>2.4700000000000002</c:v>
                </c:pt>
                <c:pt idx="99">
                  <c:v>2.4850000000000003</c:v>
                </c:pt>
                <c:pt idx="100">
                  <c:v>2.5</c:v>
                </c:pt>
                <c:pt idx="101">
                  <c:v>2.5150000000000001</c:v>
                </c:pt>
                <c:pt idx="102">
                  <c:v>2.5300000000000002</c:v>
                </c:pt>
                <c:pt idx="103">
                  <c:v>2.5450000000000004</c:v>
                </c:pt>
                <c:pt idx="104">
                  <c:v>2.56</c:v>
                </c:pt>
                <c:pt idx="105">
                  <c:v>2.5750000000000002</c:v>
                </c:pt>
                <c:pt idx="106">
                  <c:v>2.5900000000000003</c:v>
                </c:pt>
                <c:pt idx="107">
                  <c:v>2.605</c:v>
                </c:pt>
                <c:pt idx="108">
                  <c:v>2.62</c:v>
                </c:pt>
                <c:pt idx="109">
                  <c:v>2.6350000000000002</c:v>
                </c:pt>
                <c:pt idx="110">
                  <c:v>2.6500000000000004</c:v>
                </c:pt>
                <c:pt idx="111">
                  <c:v>2.665</c:v>
                </c:pt>
                <c:pt idx="112">
                  <c:v>2.68</c:v>
                </c:pt>
                <c:pt idx="113">
                  <c:v>2.6950000000000003</c:v>
                </c:pt>
                <c:pt idx="114">
                  <c:v>2.71</c:v>
                </c:pt>
                <c:pt idx="115">
                  <c:v>2.7250000000000001</c:v>
                </c:pt>
                <c:pt idx="116">
                  <c:v>2.74</c:v>
                </c:pt>
                <c:pt idx="117">
                  <c:v>2.7550000000000003</c:v>
                </c:pt>
                <c:pt idx="118">
                  <c:v>2.77</c:v>
                </c:pt>
                <c:pt idx="119">
                  <c:v>2.7850000000000001</c:v>
                </c:pt>
                <c:pt idx="120">
                  <c:v>2.8000000000000003</c:v>
                </c:pt>
                <c:pt idx="121">
                  <c:v>2.8150000000000004</c:v>
                </c:pt>
                <c:pt idx="122">
                  <c:v>2.83</c:v>
                </c:pt>
                <c:pt idx="123">
                  <c:v>2.8450000000000002</c:v>
                </c:pt>
                <c:pt idx="124">
                  <c:v>2.8600000000000003</c:v>
                </c:pt>
                <c:pt idx="125">
                  <c:v>2.875</c:v>
                </c:pt>
                <c:pt idx="126">
                  <c:v>2.89</c:v>
                </c:pt>
                <c:pt idx="127">
                  <c:v>2.9050000000000002</c:v>
                </c:pt>
                <c:pt idx="128">
                  <c:v>2.9200000000000004</c:v>
                </c:pt>
                <c:pt idx="129">
                  <c:v>2.9350000000000001</c:v>
                </c:pt>
                <c:pt idx="130">
                  <c:v>2.95</c:v>
                </c:pt>
                <c:pt idx="131">
                  <c:v>2.9650000000000003</c:v>
                </c:pt>
                <c:pt idx="132">
                  <c:v>2.98</c:v>
                </c:pt>
                <c:pt idx="133">
                  <c:v>2.9950000000000001</c:v>
                </c:pt>
                <c:pt idx="134">
                  <c:v>3.0100000000000002</c:v>
                </c:pt>
                <c:pt idx="135">
                  <c:v>3.0250000000000004</c:v>
                </c:pt>
                <c:pt idx="136">
                  <c:v>3.04</c:v>
                </c:pt>
                <c:pt idx="137">
                  <c:v>3.0550000000000002</c:v>
                </c:pt>
                <c:pt idx="138">
                  <c:v>3.0700000000000003</c:v>
                </c:pt>
                <c:pt idx="139">
                  <c:v>3.0850000000000004</c:v>
                </c:pt>
                <c:pt idx="140">
                  <c:v>3.1</c:v>
                </c:pt>
                <c:pt idx="141">
                  <c:v>3.1150000000000002</c:v>
                </c:pt>
                <c:pt idx="142">
                  <c:v>3.1300000000000003</c:v>
                </c:pt>
                <c:pt idx="143">
                  <c:v>3.145</c:v>
                </c:pt>
                <c:pt idx="144">
                  <c:v>3.16</c:v>
                </c:pt>
                <c:pt idx="145">
                  <c:v>3.1750000000000003</c:v>
                </c:pt>
                <c:pt idx="146">
                  <c:v>3.1900000000000004</c:v>
                </c:pt>
                <c:pt idx="147">
                  <c:v>3.2050000000000001</c:v>
                </c:pt>
                <c:pt idx="148">
                  <c:v>3.22</c:v>
                </c:pt>
                <c:pt idx="149">
                  <c:v>3.2350000000000003</c:v>
                </c:pt>
                <c:pt idx="150">
                  <c:v>3.25</c:v>
                </c:pt>
                <c:pt idx="151">
                  <c:v>3.2650000000000001</c:v>
                </c:pt>
                <c:pt idx="152">
                  <c:v>3.2800000000000002</c:v>
                </c:pt>
                <c:pt idx="153">
                  <c:v>3.2950000000000004</c:v>
                </c:pt>
                <c:pt idx="154">
                  <c:v>3.31</c:v>
                </c:pt>
                <c:pt idx="155">
                  <c:v>3.3250000000000002</c:v>
                </c:pt>
                <c:pt idx="156">
                  <c:v>3.3400000000000003</c:v>
                </c:pt>
                <c:pt idx="157">
                  <c:v>3.3550000000000004</c:v>
                </c:pt>
                <c:pt idx="158">
                  <c:v>3.37</c:v>
                </c:pt>
                <c:pt idx="159">
                  <c:v>3.3850000000000002</c:v>
                </c:pt>
                <c:pt idx="160">
                  <c:v>3.4000000000000004</c:v>
                </c:pt>
                <c:pt idx="161">
                  <c:v>3.415</c:v>
                </c:pt>
                <c:pt idx="162">
                  <c:v>3.43</c:v>
                </c:pt>
                <c:pt idx="163">
                  <c:v>3.4450000000000003</c:v>
                </c:pt>
                <c:pt idx="164">
                  <c:v>3.4600000000000004</c:v>
                </c:pt>
                <c:pt idx="165">
                  <c:v>3.4750000000000001</c:v>
                </c:pt>
                <c:pt idx="166">
                  <c:v>3.49</c:v>
                </c:pt>
                <c:pt idx="167">
                  <c:v>3.5050000000000003</c:v>
                </c:pt>
                <c:pt idx="168">
                  <c:v>3.52</c:v>
                </c:pt>
                <c:pt idx="169">
                  <c:v>3.5350000000000001</c:v>
                </c:pt>
                <c:pt idx="170">
                  <c:v>3.5500000000000003</c:v>
                </c:pt>
                <c:pt idx="171">
                  <c:v>3.5650000000000004</c:v>
                </c:pt>
                <c:pt idx="172">
                  <c:v>3.58</c:v>
                </c:pt>
                <c:pt idx="173">
                  <c:v>3.5950000000000002</c:v>
                </c:pt>
                <c:pt idx="174">
                  <c:v>3.6100000000000003</c:v>
                </c:pt>
                <c:pt idx="175">
                  <c:v>3.6250000000000004</c:v>
                </c:pt>
                <c:pt idx="176">
                  <c:v>3.64</c:v>
                </c:pt>
                <c:pt idx="177">
                  <c:v>3.6550000000000002</c:v>
                </c:pt>
                <c:pt idx="178">
                  <c:v>3.6700000000000004</c:v>
                </c:pt>
                <c:pt idx="179">
                  <c:v>3.6850000000000001</c:v>
                </c:pt>
                <c:pt idx="180">
                  <c:v>3.7</c:v>
                </c:pt>
                <c:pt idx="181">
                  <c:v>3.7150000000000003</c:v>
                </c:pt>
                <c:pt idx="182">
                  <c:v>3.7300000000000004</c:v>
                </c:pt>
                <c:pt idx="183">
                  <c:v>3.7450000000000001</c:v>
                </c:pt>
                <c:pt idx="184">
                  <c:v>3.7600000000000002</c:v>
                </c:pt>
                <c:pt idx="185">
                  <c:v>3.7750000000000004</c:v>
                </c:pt>
                <c:pt idx="186">
                  <c:v>3.79</c:v>
                </c:pt>
                <c:pt idx="187">
                  <c:v>3.8050000000000002</c:v>
                </c:pt>
                <c:pt idx="188">
                  <c:v>3.8200000000000003</c:v>
                </c:pt>
                <c:pt idx="189">
                  <c:v>3.8350000000000004</c:v>
                </c:pt>
                <c:pt idx="190">
                  <c:v>3.85</c:v>
                </c:pt>
                <c:pt idx="191">
                  <c:v>3.8650000000000002</c:v>
                </c:pt>
                <c:pt idx="192">
                  <c:v>3.8800000000000003</c:v>
                </c:pt>
                <c:pt idx="193">
                  <c:v>3.8950000000000005</c:v>
                </c:pt>
                <c:pt idx="194">
                  <c:v>3.91</c:v>
                </c:pt>
                <c:pt idx="195">
                  <c:v>3.9250000000000003</c:v>
                </c:pt>
                <c:pt idx="196">
                  <c:v>3.9400000000000004</c:v>
                </c:pt>
                <c:pt idx="197">
                  <c:v>3.9550000000000001</c:v>
                </c:pt>
                <c:pt idx="198">
                  <c:v>3.97</c:v>
                </c:pt>
                <c:pt idx="199">
                  <c:v>3.9850000000000003</c:v>
                </c:pt>
                <c:pt idx="200">
                  <c:v>4</c:v>
                </c:pt>
              </c:numCache>
            </c:numRef>
          </c:xVal>
          <c:yVal>
            <c:numRef>
              <c:f>Sheet1!$B$3:$B$203</c:f>
              <c:numCache>
                <c:formatCode>General</c:formatCode>
                <c:ptCount val="201"/>
                <c:pt idx="0">
                  <c:v>-5.8983362354040003E-2</c:v>
                </c:pt>
                <c:pt idx="1">
                  <c:v>-5.9128215826315E-2</c:v>
                </c:pt>
                <c:pt idx="2">
                  <c:v>-5.9297957636597003E-2</c:v>
                </c:pt>
                <c:pt idx="3">
                  <c:v>-5.9495077554737E-2</c:v>
                </c:pt>
                <c:pt idx="4">
                  <c:v>-5.9713898676546001E-2</c:v>
                </c:pt>
                <c:pt idx="5">
                  <c:v>-5.9946768262567E-2</c:v>
                </c:pt>
                <c:pt idx="6">
                  <c:v>-6.0195045154686003E-2</c:v>
                </c:pt>
                <c:pt idx="7">
                  <c:v>-6.0463111222468002E-2</c:v>
                </c:pt>
                <c:pt idx="8">
                  <c:v>-6.0747308460908998E-2</c:v>
                </c:pt>
                <c:pt idx="9">
                  <c:v>-6.1042225564723003E-2</c:v>
                </c:pt>
                <c:pt idx="10">
                  <c:v>-6.1350415209247999E-2</c:v>
                </c:pt>
                <c:pt idx="11">
                  <c:v>-6.1673733584281E-2</c:v>
                </c:pt>
                <c:pt idx="12">
                  <c:v>-6.2003801460627998E-2</c:v>
                </c:pt>
                <c:pt idx="13">
                  <c:v>-6.2333654777681997E-2</c:v>
                </c:pt>
                <c:pt idx="14">
                  <c:v>-6.2669111537779001E-2</c:v>
                </c:pt>
                <c:pt idx="15">
                  <c:v>-6.3015919481998001E-2</c:v>
                </c:pt>
                <c:pt idx="16">
                  <c:v>-6.3366641946917004E-2</c:v>
                </c:pt>
                <c:pt idx="17">
                  <c:v>-6.3713269790348998E-2</c:v>
                </c:pt>
                <c:pt idx="18">
                  <c:v>-6.4060712839148007E-2</c:v>
                </c:pt>
                <c:pt idx="19">
                  <c:v>-6.4414236495543994E-2</c:v>
                </c:pt>
                <c:pt idx="20">
                  <c:v>-6.4766135343890002E-2</c:v>
                </c:pt>
                <c:pt idx="21">
                  <c:v>-6.5108595420105997E-2</c:v>
                </c:pt>
                <c:pt idx="22">
                  <c:v>-6.5447058541891007E-2</c:v>
                </c:pt>
                <c:pt idx="23">
                  <c:v>-6.5787752857495996E-2</c:v>
                </c:pt>
                <c:pt idx="24">
                  <c:v>-6.6125098510268002E-2</c:v>
                </c:pt>
                <c:pt idx="25">
                  <c:v>-6.6453422170267007E-2</c:v>
                </c:pt>
                <c:pt idx="26">
                  <c:v>-6.6777156903816998E-2</c:v>
                </c:pt>
                <c:pt idx="27">
                  <c:v>-6.7098777141484003E-2</c:v>
                </c:pt>
                <c:pt idx="28">
                  <c:v>-6.7411705643018002E-2</c:v>
                </c:pt>
                <c:pt idx="29">
                  <c:v>-6.7714253687280998E-2</c:v>
                </c:pt>
                <c:pt idx="30">
                  <c:v>-6.8014251911090007E-2</c:v>
                </c:pt>
                <c:pt idx="31">
                  <c:v>-6.8312822214484994E-2</c:v>
                </c:pt>
                <c:pt idx="32">
                  <c:v>-6.8601533795570005E-2</c:v>
                </c:pt>
                <c:pt idx="33">
                  <c:v>-6.8880334072657007E-2</c:v>
                </c:pt>
                <c:pt idx="34">
                  <c:v>-6.9158302508166E-2</c:v>
                </c:pt>
                <c:pt idx="35">
                  <c:v>-6.9434404866297997E-2</c:v>
                </c:pt>
                <c:pt idx="36">
                  <c:v>-6.9699677104155006E-2</c:v>
                </c:pt>
                <c:pt idx="37">
                  <c:v>-6.9958238013198004E-2</c:v>
                </c:pt>
                <c:pt idx="38">
                  <c:v>-7.0222045607432004E-2</c:v>
                </c:pt>
                <c:pt idx="39">
                  <c:v>-7.0487816406505005E-2</c:v>
                </c:pt>
                <c:pt idx="40">
                  <c:v>-7.0744711743392003E-2</c:v>
                </c:pt>
                <c:pt idx="41">
                  <c:v>-7.0998666322081003E-2</c:v>
                </c:pt>
                <c:pt idx="42">
                  <c:v>-7.1262535426864004E-2</c:v>
                </c:pt>
                <c:pt idx="43">
                  <c:v>-7.1532260853001003E-2</c:v>
                </c:pt>
                <c:pt idx="44">
                  <c:v>-7.1799927815693998E-2</c:v>
                </c:pt>
                <c:pt idx="45">
                  <c:v>-7.2075827754954996E-2</c:v>
                </c:pt>
                <c:pt idx="46">
                  <c:v>-7.2370343400803006E-2</c:v>
                </c:pt>
                <c:pt idx="47">
                  <c:v>-7.2673347364182003E-2</c:v>
                </c:pt>
                <c:pt idx="48">
                  <c:v>-7.2978013484488E-2</c:v>
                </c:pt>
                <c:pt idx="49">
                  <c:v>-7.3300721619222006E-2</c:v>
                </c:pt>
                <c:pt idx="50">
                  <c:v>-7.3653362798491995E-2</c:v>
                </c:pt>
                <c:pt idx="51">
                  <c:v>-7.4026339206869005E-2</c:v>
                </c:pt>
                <c:pt idx="52">
                  <c:v>-7.4419683809860998E-2</c:v>
                </c:pt>
                <c:pt idx="53">
                  <c:v>-7.4853905748812996E-2</c:v>
                </c:pt>
                <c:pt idx="54">
                  <c:v>-7.5333324017612002E-2</c:v>
                </c:pt>
                <c:pt idx="55">
                  <c:v>-7.5841727742541998E-2</c:v>
                </c:pt>
                <c:pt idx="56">
                  <c:v>-7.6384660004578997E-2</c:v>
                </c:pt>
                <c:pt idx="57">
                  <c:v>-7.6987135114843994E-2</c:v>
                </c:pt>
                <c:pt idx="58">
                  <c:v>-7.7648865845615006E-2</c:v>
                </c:pt>
                <c:pt idx="59">
                  <c:v>-7.8357651360380004E-2</c:v>
                </c:pt>
                <c:pt idx="60">
                  <c:v>-7.9135530696652995E-2</c:v>
                </c:pt>
                <c:pt idx="61">
                  <c:v>-8.0007911744307006E-2</c:v>
                </c:pt>
                <c:pt idx="62">
                  <c:v>-8.0954279122773004E-2</c:v>
                </c:pt>
                <c:pt idx="63">
                  <c:v>-8.1964033772302006E-2</c:v>
                </c:pt>
                <c:pt idx="64">
                  <c:v>-8.3096250345701006E-2</c:v>
                </c:pt>
                <c:pt idx="65">
                  <c:v>-8.4394296558925996E-2</c:v>
                </c:pt>
                <c:pt idx="66">
                  <c:v>-8.5800595248930994E-2</c:v>
                </c:pt>
                <c:pt idx="67">
                  <c:v>-8.7260866630934006E-2</c:v>
                </c:pt>
                <c:pt idx="68">
                  <c:v>-8.8842148163401996E-2</c:v>
                </c:pt>
                <c:pt idx="69">
                  <c:v>-9.0631554487572999E-2</c:v>
                </c:pt>
                <c:pt idx="70">
                  <c:v>-9.2600405221859E-2</c:v>
                </c:pt>
                <c:pt idx="71">
                  <c:v>-9.4693393064829004E-2</c:v>
                </c:pt>
                <c:pt idx="72">
                  <c:v>-9.6960576631464998E-2</c:v>
                </c:pt>
                <c:pt idx="73">
                  <c:v>-9.9473771102243994E-2</c:v>
                </c:pt>
                <c:pt idx="74">
                  <c:v>-0.102213590095404</c:v>
                </c:pt>
                <c:pt idx="75">
                  <c:v>-0.105161182543066</c:v>
                </c:pt>
                <c:pt idx="76">
                  <c:v>-0.10838756156232</c:v>
                </c:pt>
                <c:pt idx="77">
                  <c:v>-0.111942530909895</c:v>
                </c:pt>
                <c:pt idx="78">
                  <c:v>-0.115787313373585</c:v>
                </c:pt>
                <c:pt idx="79">
                  <c:v>-0.119929863683474</c:v>
                </c:pt>
                <c:pt idx="80">
                  <c:v>-0.12447367950881</c:v>
                </c:pt>
                <c:pt idx="81">
                  <c:v>-0.12946293757553001</c:v>
                </c:pt>
                <c:pt idx="82">
                  <c:v>-0.13485986644237299</c:v>
                </c:pt>
                <c:pt idx="83">
                  <c:v>-0.14072225070981301</c:v>
                </c:pt>
                <c:pt idx="84">
                  <c:v>-0.14719782996129999</c:v>
                </c:pt>
                <c:pt idx="85">
                  <c:v>-0.154326737996273</c:v>
                </c:pt>
                <c:pt idx="86">
                  <c:v>-0.16208283452001601</c:v>
                </c:pt>
                <c:pt idx="87">
                  <c:v>-0.17059466458803199</c:v>
                </c:pt>
                <c:pt idx="88">
                  <c:v>-0.18007235113304901</c:v>
                </c:pt>
                <c:pt idx="89">
                  <c:v>-0.19058038498070601</c:v>
                </c:pt>
                <c:pt idx="90">
                  <c:v>-0.20216371436952801</c:v>
                </c:pt>
                <c:pt idx="91">
                  <c:v>-0.215087700117709</c:v>
                </c:pt>
                <c:pt idx="92">
                  <c:v>-0.229662324334897</c:v>
                </c:pt>
                <c:pt idx="93">
                  <c:v>-0.24601697228293301</c:v>
                </c:pt>
                <c:pt idx="94">
                  <c:v>-0.264371040145498</c:v>
                </c:pt>
                <c:pt idx="95">
                  <c:v>-0.28528128297133798</c:v>
                </c:pt>
                <c:pt idx="96">
                  <c:v>-0.30931609775458302</c:v>
                </c:pt>
                <c:pt idx="97">
                  <c:v>-0.33685974316161499</c:v>
                </c:pt>
                <c:pt idx="98">
                  <c:v>-0.36859218973514701</c:v>
                </c:pt>
                <c:pt idx="99">
                  <c:v>-0.405739335578296</c:v>
                </c:pt>
                <c:pt idx="100">
                  <c:v>-0.44959185088133002</c:v>
                </c:pt>
                <c:pt idx="101">
                  <c:v>-0.50145367592338297</c:v>
                </c:pt>
                <c:pt idx="102">
                  <c:v>-0.56346823177593597</c:v>
                </c:pt>
                <c:pt idx="103">
                  <c:v>-0.638908711452011</c:v>
                </c:pt>
                <c:pt idx="104">
                  <c:v>-0.73165715110112395</c:v>
                </c:pt>
                <c:pt idx="105">
                  <c:v>-0.84670511859039599</c:v>
                </c:pt>
                <c:pt idx="106">
                  <c:v>-0.99192550179544003</c:v>
                </c:pt>
                <c:pt idx="107">
                  <c:v>-1.17912396878238</c:v>
                </c:pt>
                <c:pt idx="108">
                  <c:v>-1.4246920604050799</c:v>
                </c:pt>
                <c:pt idx="109">
                  <c:v>-1.7530853269420701</c:v>
                </c:pt>
                <c:pt idx="110">
                  <c:v>-2.2041836699853699</c:v>
                </c:pt>
                <c:pt idx="111">
                  <c:v>-2.8430527231090701</c:v>
                </c:pt>
                <c:pt idx="112">
                  <c:v>-3.77581515675196</c:v>
                </c:pt>
                <c:pt idx="113">
                  <c:v>-5.1881666899935404</c:v>
                </c:pt>
                <c:pt idx="114">
                  <c:v>-7.4412513184805196</c:v>
                </c:pt>
                <c:pt idx="115">
                  <c:v>-11.3468303954758</c:v>
                </c:pt>
                <c:pt idx="116">
                  <c:v>-19.001345620901201</c:v>
                </c:pt>
                <c:pt idx="117">
                  <c:v>-17.0058001354612</c:v>
                </c:pt>
                <c:pt idx="118">
                  <c:v>-10.3642523201929</c:v>
                </c:pt>
                <c:pt idx="119">
                  <c:v>-6.9292178904795199</c:v>
                </c:pt>
                <c:pt idx="120">
                  <c:v>-4.9052768202148798</c:v>
                </c:pt>
                <c:pt idx="121">
                  <c:v>-3.61833424890927</c:v>
                </c:pt>
                <c:pt idx="122">
                  <c:v>-2.75901093041709</c:v>
                </c:pt>
                <c:pt idx="123">
                  <c:v>-2.1659114367343499</c:v>
                </c:pt>
                <c:pt idx="124">
                  <c:v>-1.7437848557253</c:v>
                </c:pt>
                <c:pt idx="125">
                  <c:v>-1.4332643448403399</c:v>
                </c:pt>
                <c:pt idx="126">
                  <c:v>-1.1993631433048999</c:v>
                </c:pt>
                <c:pt idx="127">
                  <c:v>-1.0206747858941601</c:v>
                </c:pt>
                <c:pt idx="128">
                  <c:v>-0.88131880988433697</c:v>
                </c:pt>
                <c:pt idx="129">
                  <c:v>-0.769884036652554</c:v>
                </c:pt>
                <c:pt idx="130">
                  <c:v>-0.67985275391540601</c:v>
                </c:pt>
                <c:pt idx="131">
                  <c:v>-0.60690751672579302</c:v>
                </c:pt>
                <c:pt idx="132">
                  <c:v>-0.54670739125733403</c:v>
                </c:pt>
                <c:pt idx="133">
                  <c:v>-0.49593498880328701</c:v>
                </c:pt>
                <c:pt idx="134">
                  <c:v>-0.45317321111486197</c:v>
                </c:pt>
                <c:pt idx="135">
                  <c:v>-0.41733327455854902</c:v>
                </c:pt>
                <c:pt idx="136">
                  <c:v>-0.38661802331841399</c:v>
                </c:pt>
                <c:pt idx="137">
                  <c:v>-0.35973750193784598</c:v>
                </c:pt>
                <c:pt idx="138">
                  <c:v>-0.33656011868445102</c:v>
                </c:pt>
                <c:pt idx="139">
                  <c:v>-0.31679043468236801</c:v>
                </c:pt>
                <c:pt idx="140">
                  <c:v>-0.29935713175237699</c:v>
                </c:pt>
                <c:pt idx="141">
                  <c:v>-0.28365946576963502</c:v>
                </c:pt>
                <c:pt idx="142">
                  <c:v>-0.27001267775426502</c:v>
                </c:pt>
                <c:pt idx="143">
                  <c:v>-0.25832862726922801</c:v>
                </c:pt>
                <c:pt idx="144">
                  <c:v>-0.247737883403292</c:v>
                </c:pt>
                <c:pt idx="145">
                  <c:v>-0.23795856937177901</c:v>
                </c:pt>
                <c:pt idx="146">
                  <c:v>-0.22956515329663901</c:v>
                </c:pt>
                <c:pt idx="147">
                  <c:v>-0.222480633583723</c:v>
                </c:pt>
                <c:pt idx="148">
                  <c:v>-0.21579004129205501</c:v>
                </c:pt>
                <c:pt idx="149">
                  <c:v>-0.20944594854135701</c:v>
                </c:pt>
                <c:pt idx="150">
                  <c:v>-0.204355925810141</c:v>
                </c:pt>
                <c:pt idx="151">
                  <c:v>-0.20034009313518999</c:v>
                </c:pt>
                <c:pt idx="152">
                  <c:v>-0.196153703349564</c:v>
                </c:pt>
                <c:pt idx="153">
                  <c:v>-0.19221134754351801</c:v>
                </c:pt>
                <c:pt idx="154">
                  <c:v>-0.190689584854045</c:v>
                </c:pt>
                <c:pt idx="155">
                  <c:v>-0.19154163179272299</c:v>
                </c:pt>
                <c:pt idx="156">
                  <c:v>-0.19101156001557901</c:v>
                </c:pt>
                <c:pt idx="157">
                  <c:v>-0.186297587871111</c:v>
                </c:pt>
                <c:pt idx="158">
                  <c:v>-0.179633960253689</c:v>
                </c:pt>
                <c:pt idx="159">
                  <c:v>-0.175238191433949</c:v>
                </c:pt>
                <c:pt idx="160">
                  <c:v>-0.173881416554</c:v>
                </c:pt>
                <c:pt idx="161">
                  <c:v>-0.17313999757002499</c:v>
                </c:pt>
                <c:pt idx="162">
                  <c:v>-0.17172972191539701</c:v>
                </c:pt>
                <c:pt idx="163">
                  <c:v>-0.17062974179040999</c:v>
                </c:pt>
                <c:pt idx="164">
                  <c:v>-0.170419638379222</c:v>
                </c:pt>
                <c:pt idx="165">
                  <c:v>-0.17029187395282799</c:v>
                </c:pt>
                <c:pt idx="166">
                  <c:v>-0.16985629100911401</c:v>
                </c:pt>
                <c:pt idx="167">
                  <c:v>-0.16975889787305601</c:v>
                </c:pt>
                <c:pt idx="168">
                  <c:v>-0.17022903869113301</c:v>
                </c:pt>
                <c:pt idx="169">
                  <c:v>-0.17069290659640499</c:v>
                </c:pt>
                <c:pt idx="170">
                  <c:v>-0.171008505966396</c:v>
                </c:pt>
                <c:pt idx="171">
                  <c:v>-0.17167748674307001</c:v>
                </c:pt>
                <c:pt idx="172">
                  <c:v>-0.17275918737555301</c:v>
                </c:pt>
                <c:pt idx="173">
                  <c:v>-0.17379615365614501</c:v>
                </c:pt>
                <c:pt idx="174">
                  <c:v>-0.17478601183096401</c:v>
                </c:pt>
                <c:pt idx="175">
                  <c:v>-0.176140783045522</c:v>
                </c:pt>
                <c:pt idx="176">
                  <c:v>-0.177807605021611</c:v>
                </c:pt>
                <c:pt idx="177">
                  <c:v>-0.179409579590944</c:v>
                </c:pt>
                <c:pt idx="178">
                  <c:v>-0.18104570302151601</c:v>
                </c:pt>
                <c:pt idx="179">
                  <c:v>-0.18306114714157601</c:v>
                </c:pt>
                <c:pt idx="180">
                  <c:v>-0.185319711047508</c:v>
                </c:pt>
                <c:pt idx="181">
                  <c:v>-0.18751462469927399</c:v>
                </c:pt>
                <c:pt idx="182">
                  <c:v>-0.18982614568629599</c:v>
                </c:pt>
                <c:pt idx="183">
                  <c:v>-0.19253298769784799</c:v>
                </c:pt>
                <c:pt idx="184">
                  <c:v>-0.19542244208724999</c:v>
                </c:pt>
                <c:pt idx="185">
                  <c:v>-0.19825407186796201</c:v>
                </c:pt>
                <c:pt idx="186">
                  <c:v>-0.20128379511178399</c:v>
                </c:pt>
                <c:pt idx="187">
                  <c:v>-0.20472993874600401</c:v>
                </c:pt>
                <c:pt idx="188">
                  <c:v>-0.208318014549943</c:v>
                </c:pt>
                <c:pt idx="189">
                  <c:v>-0.21188176298602401</c:v>
                </c:pt>
                <c:pt idx="190">
                  <c:v>-0.21574308065404599</c:v>
                </c:pt>
                <c:pt idx="191">
                  <c:v>-0.220043009619876</c:v>
                </c:pt>
                <c:pt idx="192">
                  <c:v>-0.224443001370148</c:v>
                </c:pt>
                <c:pt idx="193">
                  <c:v>-0.22886319597257301</c:v>
                </c:pt>
                <c:pt idx="194">
                  <c:v>-0.23369465565946801</c:v>
                </c:pt>
                <c:pt idx="195">
                  <c:v>-0.23899388070998501</c:v>
                </c:pt>
                <c:pt idx="196">
                  <c:v>-0.244368552243342</c:v>
                </c:pt>
                <c:pt idx="197">
                  <c:v>-0.24984879206638</c:v>
                </c:pt>
                <c:pt idx="198">
                  <c:v>-0.25588546829571002</c:v>
                </c:pt>
                <c:pt idx="199">
                  <c:v>-0.26241208098597502</c:v>
                </c:pt>
                <c:pt idx="200">
                  <c:v>-0.26898901368491501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Sheet1!$O$27</c:f>
              <c:strCache>
                <c:ptCount val="1"/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Sheet1!$A$3:$A$203</c:f>
              <c:numCache>
                <c:formatCode>General</c:formatCode>
                <c:ptCount val="201"/>
                <c:pt idx="0">
                  <c:v>1</c:v>
                </c:pt>
                <c:pt idx="1">
                  <c:v>1.0150000000000001</c:v>
                </c:pt>
                <c:pt idx="2">
                  <c:v>1.03</c:v>
                </c:pt>
                <c:pt idx="3">
                  <c:v>1.0450000000000002</c:v>
                </c:pt>
                <c:pt idx="4">
                  <c:v>1.06</c:v>
                </c:pt>
                <c:pt idx="5">
                  <c:v>1.0750000000000002</c:v>
                </c:pt>
                <c:pt idx="6">
                  <c:v>1.0900000000000001</c:v>
                </c:pt>
                <c:pt idx="7">
                  <c:v>1.105</c:v>
                </c:pt>
                <c:pt idx="8">
                  <c:v>1.1200000000000001</c:v>
                </c:pt>
                <c:pt idx="9">
                  <c:v>1.135</c:v>
                </c:pt>
                <c:pt idx="10">
                  <c:v>1.1500000000000001</c:v>
                </c:pt>
                <c:pt idx="11">
                  <c:v>1.165</c:v>
                </c:pt>
                <c:pt idx="12">
                  <c:v>1.1800000000000002</c:v>
                </c:pt>
                <c:pt idx="13">
                  <c:v>1.1950000000000001</c:v>
                </c:pt>
                <c:pt idx="14">
                  <c:v>1.21</c:v>
                </c:pt>
                <c:pt idx="15">
                  <c:v>1.2250000000000001</c:v>
                </c:pt>
                <c:pt idx="16">
                  <c:v>1.24</c:v>
                </c:pt>
                <c:pt idx="17">
                  <c:v>1.2550000000000001</c:v>
                </c:pt>
                <c:pt idx="18">
                  <c:v>1.27</c:v>
                </c:pt>
                <c:pt idx="19">
                  <c:v>1.2850000000000001</c:v>
                </c:pt>
                <c:pt idx="20">
                  <c:v>1.3</c:v>
                </c:pt>
                <c:pt idx="21">
                  <c:v>1.3150000000000002</c:v>
                </c:pt>
                <c:pt idx="22">
                  <c:v>1.33</c:v>
                </c:pt>
                <c:pt idx="23">
                  <c:v>1.345</c:v>
                </c:pt>
                <c:pt idx="24">
                  <c:v>1.36</c:v>
                </c:pt>
                <c:pt idx="25">
                  <c:v>1.375</c:v>
                </c:pt>
                <c:pt idx="26">
                  <c:v>1.3900000000000001</c:v>
                </c:pt>
                <c:pt idx="27">
                  <c:v>1.405</c:v>
                </c:pt>
                <c:pt idx="28">
                  <c:v>1.4200000000000002</c:v>
                </c:pt>
                <c:pt idx="29">
                  <c:v>1.4350000000000001</c:v>
                </c:pt>
                <c:pt idx="30">
                  <c:v>1.4500000000000002</c:v>
                </c:pt>
                <c:pt idx="31">
                  <c:v>1.4650000000000001</c:v>
                </c:pt>
                <c:pt idx="32">
                  <c:v>1.48</c:v>
                </c:pt>
                <c:pt idx="33">
                  <c:v>1.4950000000000001</c:v>
                </c:pt>
                <c:pt idx="34">
                  <c:v>1.51</c:v>
                </c:pt>
                <c:pt idx="35">
                  <c:v>1.5250000000000001</c:v>
                </c:pt>
                <c:pt idx="36">
                  <c:v>1.54</c:v>
                </c:pt>
                <c:pt idx="37">
                  <c:v>1.5550000000000002</c:v>
                </c:pt>
                <c:pt idx="38">
                  <c:v>1.57</c:v>
                </c:pt>
                <c:pt idx="39">
                  <c:v>1.5850000000000002</c:v>
                </c:pt>
                <c:pt idx="40">
                  <c:v>1.6</c:v>
                </c:pt>
                <c:pt idx="41">
                  <c:v>1.615</c:v>
                </c:pt>
                <c:pt idx="42">
                  <c:v>1.6300000000000001</c:v>
                </c:pt>
                <c:pt idx="43">
                  <c:v>1.645</c:v>
                </c:pt>
                <c:pt idx="44">
                  <c:v>1.6600000000000001</c:v>
                </c:pt>
                <c:pt idx="45">
                  <c:v>1.675</c:v>
                </c:pt>
                <c:pt idx="46">
                  <c:v>1.6900000000000002</c:v>
                </c:pt>
                <c:pt idx="47">
                  <c:v>1.7050000000000001</c:v>
                </c:pt>
                <c:pt idx="48">
                  <c:v>1.7200000000000002</c:v>
                </c:pt>
                <c:pt idx="49">
                  <c:v>1.7350000000000001</c:v>
                </c:pt>
                <c:pt idx="50">
                  <c:v>1.75</c:v>
                </c:pt>
                <c:pt idx="51">
                  <c:v>1.7650000000000001</c:v>
                </c:pt>
                <c:pt idx="52">
                  <c:v>1.78</c:v>
                </c:pt>
                <c:pt idx="53">
                  <c:v>1.7950000000000002</c:v>
                </c:pt>
                <c:pt idx="54">
                  <c:v>1.81</c:v>
                </c:pt>
                <c:pt idx="55">
                  <c:v>1.8250000000000002</c:v>
                </c:pt>
                <c:pt idx="56">
                  <c:v>1.84</c:v>
                </c:pt>
                <c:pt idx="57">
                  <c:v>1.8550000000000002</c:v>
                </c:pt>
                <c:pt idx="58">
                  <c:v>1.87</c:v>
                </c:pt>
                <c:pt idx="59">
                  <c:v>1.885</c:v>
                </c:pt>
                <c:pt idx="60">
                  <c:v>1.9000000000000001</c:v>
                </c:pt>
                <c:pt idx="61">
                  <c:v>1.915</c:v>
                </c:pt>
                <c:pt idx="62">
                  <c:v>1.9300000000000002</c:v>
                </c:pt>
                <c:pt idx="63">
                  <c:v>1.9450000000000001</c:v>
                </c:pt>
                <c:pt idx="64">
                  <c:v>1.9600000000000002</c:v>
                </c:pt>
                <c:pt idx="65">
                  <c:v>1.9750000000000001</c:v>
                </c:pt>
                <c:pt idx="66">
                  <c:v>1.9900000000000002</c:v>
                </c:pt>
                <c:pt idx="67">
                  <c:v>2.0050000000000003</c:v>
                </c:pt>
                <c:pt idx="68">
                  <c:v>2.02</c:v>
                </c:pt>
                <c:pt idx="69">
                  <c:v>2.0350000000000001</c:v>
                </c:pt>
                <c:pt idx="70">
                  <c:v>2.0500000000000003</c:v>
                </c:pt>
                <c:pt idx="71">
                  <c:v>2.0649999999999999</c:v>
                </c:pt>
                <c:pt idx="72">
                  <c:v>2.08</c:v>
                </c:pt>
                <c:pt idx="73">
                  <c:v>2.0950000000000002</c:v>
                </c:pt>
                <c:pt idx="74">
                  <c:v>2.1100000000000003</c:v>
                </c:pt>
                <c:pt idx="75">
                  <c:v>2.125</c:v>
                </c:pt>
                <c:pt idx="76">
                  <c:v>2.14</c:v>
                </c:pt>
                <c:pt idx="77">
                  <c:v>2.1550000000000002</c:v>
                </c:pt>
                <c:pt idx="78">
                  <c:v>2.17</c:v>
                </c:pt>
                <c:pt idx="79">
                  <c:v>2.1850000000000001</c:v>
                </c:pt>
                <c:pt idx="80">
                  <c:v>2.2000000000000002</c:v>
                </c:pt>
                <c:pt idx="81">
                  <c:v>2.2150000000000003</c:v>
                </c:pt>
                <c:pt idx="82">
                  <c:v>2.23</c:v>
                </c:pt>
                <c:pt idx="83">
                  <c:v>2.2450000000000001</c:v>
                </c:pt>
                <c:pt idx="84">
                  <c:v>2.2600000000000002</c:v>
                </c:pt>
                <c:pt idx="85">
                  <c:v>2.2750000000000004</c:v>
                </c:pt>
                <c:pt idx="86">
                  <c:v>2.29</c:v>
                </c:pt>
                <c:pt idx="87">
                  <c:v>2.3050000000000002</c:v>
                </c:pt>
                <c:pt idx="88">
                  <c:v>2.3200000000000003</c:v>
                </c:pt>
                <c:pt idx="89">
                  <c:v>2.335</c:v>
                </c:pt>
                <c:pt idx="90">
                  <c:v>2.35</c:v>
                </c:pt>
                <c:pt idx="91">
                  <c:v>2.3650000000000002</c:v>
                </c:pt>
                <c:pt idx="92">
                  <c:v>2.3800000000000003</c:v>
                </c:pt>
                <c:pt idx="93">
                  <c:v>2.395</c:v>
                </c:pt>
                <c:pt idx="94">
                  <c:v>2.41</c:v>
                </c:pt>
                <c:pt idx="95">
                  <c:v>2.4250000000000003</c:v>
                </c:pt>
                <c:pt idx="96">
                  <c:v>2.44</c:v>
                </c:pt>
                <c:pt idx="97">
                  <c:v>2.4550000000000001</c:v>
                </c:pt>
                <c:pt idx="98">
                  <c:v>2.4700000000000002</c:v>
                </c:pt>
                <c:pt idx="99">
                  <c:v>2.4850000000000003</c:v>
                </c:pt>
                <c:pt idx="100">
                  <c:v>2.5</c:v>
                </c:pt>
                <c:pt idx="101">
                  <c:v>2.5150000000000001</c:v>
                </c:pt>
                <c:pt idx="102">
                  <c:v>2.5300000000000002</c:v>
                </c:pt>
                <c:pt idx="103">
                  <c:v>2.5450000000000004</c:v>
                </c:pt>
                <c:pt idx="104">
                  <c:v>2.56</c:v>
                </c:pt>
                <c:pt idx="105">
                  <c:v>2.5750000000000002</c:v>
                </c:pt>
                <c:pt idx="106">
                  <c:v>2.5900000000000003</c:v>
                </c:pt>
                <c:pt idx="107">
                  <c:v>2.605</c:v>
                </c:pt>
                <c:pt idx="108">
                  <c:v>2.62</c:v>
                </c:pt>
                <c:pt idx="109">
                  <c:v>2.6350000000000002</c:v>
                </c:pt>
                <c:pt idx="110">
                  <c:v>2.6500000000000004</c:v>
                </c:pt>
                <c:pt idx="111">
                  <c:v>2.665</c:v>
                </c:pt>
                <c:pt idx="112">
                  <c:v>2.68</c:v>
                </c:pt>
                <c:pt idx="113">
                  <c:v>2.6950000000000003</c:v>
                </c:pt>
                <c:pt idx="114">
                  <c:v>2.71</c:v>
                </c:pt>
                <c:pt idx="115">
                  <c:v>2.7250000000000001</c:v>
                </c:pt>
                <c:pt idx="116">
                  <c:v>2.74</c:v>
                </c:pt>
                <c:pt idx="117">
                  <c:v>2.7550000000000003</c:v>
                </c:pt>
                <c:pt idx="118">
                  <c:v>2.77</c:v>
                </c:pt>
                <c:pt idx="119">
                  <c:v>2.7850000000000001</c:v>
                </c:pt>
                <c:pt idx="120">
                  <c:v>2.8000000000000003</c:v>
                </c:pt>
                <c:pt idx="121">
                  <c:v>2.8150000000000004</c:v>
                </c:pt>
                <c:pt idx="122">
                  <c:v>2.83</c:v>
                </c:pt>
                <c:pt idx="123">
                  <c:v>2.8450000000000002</c:v>
                </c:pt>
                <c:pt idx="124">
                  <c:v>2.8600000000000003</c:v>
                </c:pt>
                <c:pt idx="125">
                  <c:v>2.875</c:v>
                </c:pt>
                <c:pt idx="126">
                  <c:v>2.89</c:v>
                </c:pt>
                <c:pt idx="127">
                  <c:v>2.9050000000000002</c:v>
                </c:pt>
                <c:pt idx="128">
                  <c:v>2.9200000000000004</c:v>
                </c:pt>
                <c:pt idx="129">
                  <c:v>2.9350000000000001</c:v>
                </c:pt>
                <c:pt idx="130">
                  <c:v>2.95</c:v>
                </c:pt>
                <c:pt idx="131">
                  <c:v>2.9650000000000003</c:v>
                </c:pt>
                <c:pt idx="132">
                  <c:v>2.98</c:v>
                </c:pt>
                <c:pt idx="133">
                  <c:v>2.9950000000000001</c:v>
                </c:pt>
                <c:pt idx="134">
                  <c:v>3.0100000000000002</c:v>
                </c:pt>
                <c:pt idx="135">
                  <c:v>3.0250000000000004</c:v>
                </c:pt>
                <c:pt idx="136">
                  <c:v>3.04</c:v>
                </c:pt>
                <c:pt idx="137">
                  <c:v>3.0550000000000002</c:v>
                </c:pt>
                <c:pt idx="138">
                  <c:v>3.0700000000000003</c:v>
                </c:pt>
                <c:pt idx="139">
                  <c:v>3.0850000000000004</c:v>
                </c:pt>
                <c:pt idx="140">
                  <c:v>3.1</c:v>
                </c:pt>
                <c:pt idx="141">
                  <c:v>3.1150000000000002</c:v>
                </c:pt>
                <c:pt idx="142">
                  <c:v>3.1300000000000003</c:v>
                </c:pt>
                <c:pt idx="143">
                  <c:v>3.145</c:v>
                </c:pt>
                <c:pt idx="144">
                  <c:v>3.16</c:v>
                </c:pt>
                <c:pt idx="145">
                  <c:v>3.1750000000000003</c:v>
                </c:pt>
                <c:pt idx="146">
                  <c:v>3.1900000000000004</c:v>
                </c:pt>
                <c:pt idx="147">
                  <c:v>3.2050000000000001</c:v>
                </c:pt>
                <c:pt idx="148">
                  <c:v>3.22</c:v>
                </c:pt>
                <c:pt idx="149">
                  <c:v>3.2350000000000003</c:v>
                </c:pt>
                <c:pt idx="150">
                  <c:v>3.25</c:v>
                </c:pt>
                <c:pt idx="151">
                  <c:v>3.2650000000000001</c:v>
                </c:pt>
                <c:pt idx="152">
                  <c:v>3.2800000000000002</c:v>
                </c:pt>
                <c:pt idx="153">
                  <c:v>3.2950000000000004</c:v>
                </c:pt>
                <c:pt idx="154">
                  <c:v>3.31</c:v>
                </c:pt>
                <c:pt idx="155">
                  <c:v>3.3250000000000002</c:v>
                </c:pt>
                <c:pt idx="156">
                  <c:v>3.3400000000000003</c:v>
                </c:pt>
                <c:pt idx="157">
                  <c:v>3.3550000000000004</c:v>
                </c:pt>
                <c:pt idx="158">
                  <c:v>3.37</c:v>
                </c:pt>
                <c:pt idx="159">
                  <c:v>3.3850000000000002</c:v>
                </c:pt>
                <c:pt idx="160">
                  <c:v>3.4000000000000004</c:v>
                </c:pt>
                <c:pt idx="161">
                  <c:v>3.415</c:v>
                </c:pt>
                <c:pt idx="162">
                  <c:v>3.43</c:v>
                </c:pt>
                <c:pt idx="163">
                  <c:v>3.4450000000000003</c:v>
                </c:pt>
                <c:pt idx="164">
                  <c:v>3.4600000000000004</c:v>
                </c:pt>
                <c:pt idx="165">
                  <c:v>3.4750000000000001</c:v>
                </c:pt>
                <c:pt idx="166">
                  <c:v>3.49</c:v>
                </c:pt>
                <c:pt idx="167">
                  <c:v>3.5050000000000003</c:v>
                </c:pt>
                <c:pt idx="168">
                  <c:v>3.52</c:v>
                </c:pt>
                <c:pt idx="169">
                  <c:v>3.5350000000000001</c:v>
                </c:pt>
                <c:pt idx="170">
                  <c:v>3.5500000000000003</c:v>
                </c:pt>
                <c:pt idx="171">
                  <c:v>3.5650000000000004</c:v>
                </c:pt>
                <c:pt idx="172">
                  <c:v>3.58</c:v>
                </c:pt>
                <c:pt idx="173">
                  <c:v>3.5950000000000002</c:v>
                </c:pt>
                <c:pt idx="174">
                  <c:v>3.6100000000000003</c:v>
                </c:pt>
                <c:pt idx="175">
                  <c:v>3.6250000000000004</c:v>
                </c:pt>
                <c:pt idx="176">
                  <c:v>3.64</c:v>
                </c:pt>
                <c:pt idx="177">
                  <c:v>3.6550000000000002</c:v>
                </c:pt>
                <c:pt idx="178">
                  <c:v>3.6700000000000004</c:v>
                </c:pt>
                <c:pt idx="179">
                  <c:v>3.6850000000000001</c:v>
                </c:pt>
                <c:pt idx="180">
                  <c:v>3.7</c:v>
                </c:pt>
                <c:pt idx="181">
                  <c:v>3.7150000000000003</c:v>
                </c:pt>
                <c:pt idx="182">
                  <c:v>3.7300000000000004</c:v>
                </c:pt>
                <c:pt idx="183">
                  <c:v>3.7450000000000001</c:v>
                </c:pt>
                <c:pt idx="184">
                  <c:v>3.7600000000000002</c:v>
                </c:pt>
                <c:pt idx="185">
                  <c:v>3.7750000000000004</c:v>
                </c:pt>
                <c:pt idx="186">
                  <c:v>3.79</c:v>
                </c:pt>
                <c:pt idx="187">
                  <c:v>3.8050000000000002</c:v>
                </c:pt>
                <c:pt idx="188">
                  <c:v>3.8200000000000003</c:v>
                </c:pt>
                <c:pt idx="189">
                  <c:v>3.8350000000000004</c:v>
                </c:pt>
                <c:pt idx="190">
                  <c:v>3.85</c:v>
                </c:pt>
                <c:pt idx="191">
                  <c:v>3.8650000000000002</c:v>
                </c:pt>
                <c:pt idx="192">
                  <c:v>3.8800000000000003</c:v>
                </c:pt>
                <c:pt idx="193">
                  <c:v>3.8950000000000005</c:v>
                </c:pt>
                <c:pt idx="194">
                  <c:v>3.91</c:v>
                </c:pt>
                <c:pt idx="195">
                  <c:v>3.9250000000000003</c:v>
                </c:pt>
                <c:pt idx="196">
                  <c:v>3.9400000000000004</c:v>
                </c:pt>
                <c:pt idx="197">
                  <c:v>3.9550000000000001</c:v>
                </c:pt>
                <c:pt idx="198">
                  <c:v>3.97</c:v>
                </c:pt>
                <c:pt idx="199">
                  <c:v>3.9850000000000003</c:v>
                </c:pt>
                <c:pt idx="200">
                  <c:v>4</c:v>
                </c:pt>
              </c:numCache>
            </c:numRef>
          </c:xVal>
          <c:yVal>
            <c:numRef>
              <c:f>Sheet1!$C$3:$C$203</c:f>
              <c:numCache>
                <c:formatCode>General</c:formatCode>
                <c:ptCount val="201"/>
                <c:pt idx="0">
                  <c:v>-0.16776834670178201</c:v>
                </c:pt>
                <c:pt idx="1">
                  <c:v>-0.16876938662052501</c:v>
                </c:pt>
                <c:pt idx="2">
                  <c:v>-0.16979589645033499</c:v>
                </c:pt>
                <c:pt idx="3">
                  <c:v>-0.17084689231001199</c:v>
                </c:pt>
                <c:pt idx="4">
                  <c:v>-0.17192089454838799</c:v>
                </c:pt>
                <c:pt idx="5">
                  <c:v>-0.17301652750695801</c:v>
                </c:pt>
                <c:pt idx="6">
                  <c:v>-0.17413386114235299</c:v>
                </c:pt>
                <c:pt idx="7">
                  <c:v>-0.17526980105371001</c:v>
                </c:pt>
                <c:pt idx="8">
                  <c:v>-0.17642296527022899</c:v>
                </c:pt>
                <c:pt idx="9">
                  <c:v>-0.177597247420723</c:v>
                </c:pt>
                <c:pt idx="10">
                  <c:v>-0.178790834069881</c:v>
                </c:pt>
                <c:pt idx="11">
                  <c:v>-0.17999833242931501</c:v>
                </c:pt>
                <c:pt idx="12">
                  <c:v>-0.18122131596523999</c:v>
                </c:pt>
                <c:pt idx="13">
                  <c:v>-0.18245993761895901</c:v>
                </c:pt>
                <c:pt idx="14">
                  <c:v>-0.183708650067019</c:v>
                </c:pt>
                <c:pt idx="15">
                  <c:v>-0.184965726713163</c:v>
                </c:pt>
                <c:pt idx="16">
                  <c:v>-0.186231850079668</c:v>
                </c:pt>
                <c:pt idx="17">
                  <c:v>-0.18750716004411</c:v>
                </c:pt>
                <c:pt idx="18">
                  <c:v>-0.18879347013032199</c:v>
                </c:pt>
                <c:pt idx="19">
                  <c:v>-0.190087638404938</c:v>
                </c:pt>
                <c:pt idx="20">
                  <c:v>-0.19138200735244601</c:v>
                </c:pt>
                <c:pt idx="21">
                  <c:v>-0.192674676719923</c:v>
                </c:pt>
                <c:pt idx="22">
                  <c:v>-0.19396625929458</c:v>
                </c:pt>
                <c:pt idx="23">
                  <c:v>-0.195254631533852</c:v>
                </c:pt>
                <c:pt idx="24">
                  <c:v>-0.19653858362457499</c:v>
                </c:pt>
                <c:pt idx="25">
                  <c:v>-0.19781648610497801</c:v>
                </c:pt>
                <c:pt idx="26">
                  <c:v>-0.19908622683950999</c:v>
                </c:pt>
                <c:pt idx="27">
                  <c:v>-0.20034718393749701</c:v>
                </c:pt>
                <c:pt idx="28">
                  <c:v>-0.201594874788047</c:v>
                </c:pt>
                <c:pt idx="29">
                  <c:v>-0.20282377502125001</c:v>
                </c:pt>
                <c:pt idx="30">
                  <c:v>-0.204033581402185</c:v>
                </c:pt>
                <c:pt idx="31">
                  <c:v>-0.205221915520169</c:v>
                </c:pt>
                <c:pt idx="32">
                  <c:v>-0.20638443080489799</c:v>
                </c:pt>
                <c:pt idx="33">
                  <c:v>-0.20752131039671301</c:v>
                </c:pt>
                <c:pt idx="34">
                  <c:v>-0.208629460592826</c:v>
                </c:pt>
                <c:pt idx="35">
                  <c:v>-0.20970307588979001</c:v>
                </c:pt>
                <c:pt idx="36">
                  <c:v>-0.21074211946236099</c:v>
                </c:pt>
                <c:pt idx="37">
                  <c:v>-0.21174308105747999</c:v>
                </c:pt>
                <c:pt idx="38">
                  <c:v>-0.212698385410373</c:v>
                </c:pt>
                <c:pt idx="39">
                  <c:v>-0.21360817175881999</c:v>
                </c:pt>
                <c:pt idx="40">
                  <c:v>-0.214471683833976</c:v>
                </c:pt>
                <c:pt idx="41">
                  <c:v>-0.21528326339076401</c:v>
                </c:pt>
                <c:pt idx="42">
                  <c:v>-0.216042332088102</c:v>
                </c:pt>
                <c:pt idx="43">
                  <c:v>-0.216743640158782</c:v>
                </c:pt>
                <c:pt idx="44">
                  <c:v>-0.21737564888785901</c:v>
                </c:pt>
                <c:pt idx="45">
                  <c:v>-0.217939818403349</c:v>
                </c:pt>
                <c:pt idx="46">
                  <c:v>-0.21844262015399701</c:v>
                </c:pt>
                <c:pt idx="47">
                  <c:v>-0.21888001237699101</c:v>
                </c:pt>
                <c:pt idx="48">
                  <c:v>-0.21924797058190601</c:v>
                </c:pt>
                <c:pt idx="49">
                  <c:v>-0.21954490996836901</c:v>
                </c:pt>
                <c:pt idx="50">
                  <c:v>-0.219766808765918</c:v>
                </c:pt>
                <c:pt idx="51">
                  <c:v>-0.219912141352053</c:v>
                </c:pt>
                <c:pt idx="52">
                  <c:v>-0.219977950296633</c:v>
                </c:pt>
                <c:pt idx="53">
                  <c:v>-0.21996111853761099</c:v>
                </c:pt>
                <c:pt idx="54">
                  <c:v>-0.21986474919027099</c:v>
                </c:pt>
                <c:pt idx="55">
                  <c:v>-0.21968604266646199</c:v>
                </c:pt>
                <c:pt idx="56">
                  <c:v>-0.219420952241349</c:v>
                </c:pt>
                <c:pt idx="57">
                  <c:v>-0.21907788915381299</c:v>
                </c:pt>
                <c:pt idx="58">
                  <c:v>-0.218657106651161</c:v>
                </c:pt>
                <c:pt idx="59">
                  <c:v>-0.21815102809675399</c:v>
                </c:pt>
                <c:pt idx="60">
                  <c:v>-0.217567284100359</c:v>
                </c:pt>
                <c:pt idx="61">
                  <c:v>-0.21690817077824001</c:v>
                </c:pt>
                <c:pt idx="62">
                  <c:v>-0.21616594819840301</c:v>
                </c:pt>
                <c:pt idx="63">
                  <c:v>-0.21534892542959799</c:v>
                </c:pt>
                <c:pt idx="64">
                  <c:v>-0.21446333424271199</c:v>
                </c:pt>
                <c:pt idx="65">
                  <c:v>-0.21350712701595401</c:v>
                </c:pt>
                <c:pt idx="66">
                  <c:v>-0.212486869235578</c:v>
                </c:pt>
                <c:pt idx="67">
                  <c:v>-0.21139790218117099</c:v>
                </c:pt>
                <c:pt idx="68">
                  <c:v>-0.210243059240761</c:v>
                </c:pt>
                <c:pt idx="69">
                  <c:v>-0.20904451416245701</c:v>
                </c:pt>
                <c:pt idx="70">
                  <c:v>-0.20779182590772699</c:v>
                </c:pt>
                <c:pt idx="71">
                  <c:v>-0.206495469221052</c:v>
                </c:pt>
                <c:pt idx="72">
                  <c:v>-0.20520655043955699</c:v>
                </c:pt>
                <c:pt idx="73">
                  <c:v>-0.203930726850864</c:v>
                </c:pt>
                <c:pt idx="74">
                  <c:v>-0.202966641256422</c:v>
                </c:pt>
                <c:pt idx="75">
                  <c:v>-0.204703152851161</c:v>
                </c:pt>
                <c:pt idx="76">
                  <c:v>-0.202581245892787</c:v>
                </c:pt>
                <c:pt idx="77">
                  <c:v>-0.19941195505952</c:v>
                </c:pt>
                <c:pt idx="78">
                  <c:v>-0.19686256508256</c:v>
                </c:pt>
                <c:pt idx="79">
                  <c:v>-0.195091382859087</c:v>
                </c:pt>
                <c:pt idx="80">
                  <c:v>-0.193666592458312</c:v>
                </c:pt>
                <c:pt idx="81">
                  <c:v>-0.191873378452219</c:v>
                </c:pt>
                <c:pt idx="82">
                  <c:v>-0.190069754069631</c:v>
                </c:pt>
                <c:pt idx="83">
                  <c:v>-0.188622835004081</c:v>
                </c:pt>
                <c:pt idx="84">
                  <c:v>-0.18710213339936199</c:v>
                </c:pt>
                <c:pt idx="85">
                  <c:v>-0.18540911110448499</c:v>
                </c:pt>
                <c:pt idx="86">
                  <c:v>-0.183877676319252</c:v>
                </c:pt>
                <c:pt idx="87">
                  <c:v>-0.182399605894565</c:v>
                </c:pt>
                <c:pt idx="88">
                  <c:v>-0.18083139934530201</c:v>
                </c:pt>
                <c:pt idx="89">
                  <c:v>-0.17936135075592999</c:v>
                </c:pt>
                <c:pt idx="90">
                  <c:v>-0.177963290453831</c:v>
                </c:pt>
                <c:pt idx="91">
                  <c:v>-0.17651958280226701</c:v>
                </c:pt>
                <c:pt idx="92">
                  <c:v>-0.17515191426708401</c:v>
                </c:pt>
                <c:pt idx="93">
                  <c:v>-0.173862724456219</c:v>
                </c:pt>
                <c:pt idx="94">
                  <c:v>-0.17256159339581101</c:v>
                </c:pt>
                <c:pt idx="95">
                  <c:v>-0.171339200455906</c:v>
                </c:pt>
                <c:pt idx="96">
                  <c:v>-0.170207148564855</c:v>
                </c:pt>
                <c:pt idx="97">
                  <c:v>-0.16909099168123101</c:v>
                </c:pt>
                <c:pt idx="98">
                  <c:v>-0.168063661304416</c:v>
                </c:pt>
                <c:pt idx="99">
                  <c:v>-0.167137038283766</c:v>
                </c:pt>
                <c:pt idx="100">
                  <c:v>-0.16624480700427299</c:v>
                </c:pt>
                <c:pt idx="101">
                  <c:v>-0.16545596230797099</c:v>
                </c:pt>
                <c:pt idx="102">
                  <c:v>-0.164790016480721</c:v>
                </c:pt>
                <c:pt idx="103">
                  <c:v>-0.16418399248015</c:v>
                </c:pt>
                <c:pt idx="104">
                  <c:v>-0.16369796797071701</c:v>
                </c:pt>
                <c:pt idx="105">
                  <c:v>-0.16335646601218901</c:v>
                </c:pt>
                <c:pt idx="106">
                  <c:v>-0.163106612006575</c:v>
                </c:pt>
                <c:pt idx="107">
                  <c:v>-0.16301024066908201</c:v>
                </c:pt>
                <c:pt idx="108">
                  <c:v>-0.163093695985565</c:v>
                </c:pt>
                <c:pt idx="109">
                  <c:v>-0.16330519979472599</c:v>
                </c:pt>
                <c:pt idx="110">
                  <c:v>-0.16371092158599401</c:v>
                </c:pt>
                <c:pt idx="111">
                  <c:v>-0.16434706819463599</c:v>
                </c:pt>
                <c:pt idx="112">
                  <c:v>-0.16517027771673001</c:v>
                </c:pt>
                <c:pt idx="113">
                  <c:v>-0.16625985909624399</c:v>
                </c:pt>
                <c:pt idx="114">
                  <c:v>-0.167662467932507</c:v>
                </c:pt>
                <c:pt idx="115">
                  <c:v>-0.169336407092918</c:v>
                </c:pt>
                <c:pt idx="116">
                  <c:v>-0.17138345791453</c:v>
                </c:pt>
                <c:pt idx="117">
                  <c:v>-0.173886781374258</c:v>
                </c:pt>
                <c:pt idx="118">
                  <c:v>-0.17682075061569499</c:v>
                </c:pt>
                <c:pt idx="119">
                  <c:v>-0.18030468228506999</c:v>
                </c:pt>
                <c:pt idx="120">
                  <c:v>-0.18446219254912199</c:v>
                </c:pt>
                <c:pt idx="121">
                  <c:v>-0.18932484352183299</c:v>
                </c:pt>
                <c:pt idx="122">
                  <c:v>-0.195089104149582</c:v>
                </c:pt>
                <c:pt idx="123">
                  <c:v>-0.20195337901692201</c:v>
                </c:pt>
                <c:pt idx="124">
                  <c:v>-0.21003862586270799</c:v>
                </c:pt>
                <c:pt idx="125">
                  <c:v>-0.219704300907831</c:v>
                </c:pt>
                <c:pt idx="126">
                  <c:v>-0.23134104902708899</c:v>
                </c:pt>
                <c:pt idx="127">
                  <c:v>-0.24529772511959799</c:v>
                </c:pt>
                <c:pt idx="128">
                  <c:v>-0.262319310967363</c:v>
                </c:pt>
                <c:pt idx="129">
                  <c:v>-0.28330073381105603</c:v>
                </c:pt>
                <c:pt idx="130">
                  <c:v>-0.30925261750854599</c:v>
                </c:pt>
                <c:pt idx="131">
                  <c:v>-0.34201466720309498</c:v>
                </c:pt>
                <c:pt idx="132">
                  <c:v>-0.38405960245927501</c:v>
                </c:pt>
                <c:pt idx="133">
                  <c:v>-0.43872311377258699</c:v>
                </c:pt>
                <c:pt idx="134">
                  <c:v>-0.51177582571771596</c:v>
                </c:pt>
                <c:pt idx="135">
                  <c:v>-0.61196021601369899</c:v>
                </c:pt>
                <c:pt idx="136">
                  <c:v>-0.75309470322160299</c:v>
                </c:pt>
                <c:pt idx="137">
                  <c:v>-0.96012652488304495</c:v>
                </c:pt>
                <c:pt idx="138">
                  <c:v>-1.27634999586446</c:v>
                </c:pt>
                <c:pt idx="139">
                  <c:v>-1.7799662602538</c:v>
                </c:pt>
                <c:pt idx="140">
                  <c:v>-2.61324931938857</c:v>
                </c:pt>
                <c:pt idx="141">
                  <c:v>-3.9657518812942398</c:v>
                </c:pt>
                <c:pt idx="142">
                  <c:v>-5.6893621487797903</c:v>
                </c:pt>
                <c:pt idx="143">
                  <c:v>-6.13283856620692</c:v>
                </c:pt>
                <c:pt idx="144">
                  <c:v>-4.5976364264532599</c:v>
                </c:pt>
                <c:pt idx="145">
                  <c:v>-3.03323483315405</c:v>
                </c:pt>
                <c:pt idx="146">
                  <c:v>-2.0259975307074201</c:v>
                </c:pt>
                <c:pt idx="147">
                  <c:v>-1.4201980365900699</c:v>
                </c:pt>
                <c:pt idx="148">
                  <c:v>-1.04663096881105</c:v>
                </c:pt>
                <c:pt idx="149">
                  <c:v>-0.80586107282673503</c:v>
                </c:pt>
                <c:pt idx="150">
                  <c:v>-0.64423546763388195</c:v>
                </c:pt>
                <c:pt idx="151">
                  <c:v>-0.53122345085754596</c:v>
                </c:pt>
                <c:pt idx="152">
                  <c:v>-0.44948104997198901</c:v>
                </c:pt>
                <c:pt idx="153">
                  <c:v>-0.38884517559008702</c:v>
                </c:pt>
                <c:pt idx="154">
                  <c:v>-0.34261610030921602</c:v>
                </c:pt>
                <c:pt idx="155">
                  <c:v>-0.30663315472768599</c:v>
                </c:pt>
                <c:pt idx="156">
                  <c:v>-0.278235572597341</c:v>
                </c:pt>
                <c:pt idx="157">
                  <c:v>-0.25538369291513802</c:v>
                </c:pt>
                <c:pt idx="158">
                  <c:v>-0.236753960367661</c:v>
                </c:pt>
                <c:pt idx="159">
                  <c:v>-0.221459485496494</c:v>
                </c:pt>
                <c:pt idx="160">
                  <c:v>-0.20871288370284899</c:v>
                </c:pt>
                <c:pt idx="161">
                  <c:v>-0.19800503994570001</c:v>
                </c:pt>
                <c:pt idx="162">
                  <c:v>-0.18899010839928501</c:v>
                </c:pt>
                <c:pt idx="163">
                  <c:v>-0.18130726694192001</c:v>
                </c:pt>
                <c:pt idx="164">
                  <c:v>-0.17473187089193901</c:v>
                </c:pt>
                <c:pt idx="165">
                  <c:v>-0.16911188395301999</c:v>
                </c:pt>
                <c:pt idx="166">
                  <c:v>-0.16425846813053299</c:v>
                </c:pt>
                <c:pt idx="167">
                  <c:v>-0.160063889160897</c:v>
                </c:pt>
                <c:pt idx="168">
                  <c:v>-0.15645583696971799</c:v>
                </c:pt>
                <c:pt idx="169">
                  <c:v>-0.153324226400922</c:v>
                </c:pt>
                <c:pt idx="170">
                  <c:v>-0.15061420217086199</c:v>
                </c:pt>
                <c:pt idx="171">
                  <c:v>-0.148288066289301</c:v>
                </c:pt>
                <c:pt idx="172">
                  <c:v>-0.14627784120322501</c:v>
                </c:pt>
                <c:pt idx="173">
                  <c:v>-0.144562271797576</c:v>
                </c:pt>
                <c:pt idx="174">
                  <c:v>-0.14312068242823001</c:v>
                </c:pt>
                <c:pt idx="175">
                  <c:v>-0.14189535997918701</c:v>
                </c:pt>
                <c:pt idx="176">
                  <c:v>-0.14087513569735499</c:v>
                </c:pt>
                <c:pt idx="177">
                  <c:v>-0.140059356095529</c:v>
                </c:pt>
                <c:pt idx="178">
                  <c:v>-0.139412179538837</c:v>
                </c:pt>
                <c:pt idx="179">
                  <c:v>-0.13892799300352801</c:v>
                </c:pt>
                <c:pt idx="180">
                  <c:v>-0.13860398375378299</c:v>
                </c:pt>
                <c:pt idx="181">
                  <c:v>-0.13840621506375</c:v>
                </c:pt>
                <c:pt idx="182">
                  <c:v>-0.13833197589830801</c:v>
                </c:pt>
                <c:pt idx="183">
                  <c:v>-0.13838723768048999</c:v>
                </c:pt>
                <c:pt idx="184">
                  <c:v>-0.13855269414301999</c:v>
                </c:pt>
                <c:pt idx="185">
                  <c:v>-0.138821624463629</c:v>
                </c:pt>
                <c:pt idx="186">
                  <c:v>-0.139166315237571</c:v>
                </c:pt>
                <c:pt idx="187">
                  <c:v>-0.13955634880853701</c:v>
                </c:pt>
                <c:pt idx="188">
                  <c:v>-0.14006133130318499</c:v>
                </c:pt>
                <c:pt idx="189">
                  <c:v>-0.140756220406351</c:v>
                </c:pt>
                <c:pt idx="190">
                  <c:v>-0.14158897187368399</c:v>
                </c:pt>
                <c:pt idx="191">
                  <c:v>-0.14249270525701399</c:v>
                </c:pt>
                <c:pt idx="192">
                  <c:v>-0.14347314895374999</c:v>
                </c:pt>
                <c:pt idx="193">
                  <c:v>-0.14453535999053699</c:v>
                </c:pt>
                <c:pt idx="194">
                  <c:v>-0.14567421458552701</c:v>
                </c:pt>
                <c:pt idx="195">
                  <c:v>-0.14689819619851299</c:v>
                </c:pt>
                <c:pt idx="196">
                  <c:v>-0.148204413982997</c:v>
                </c:pt>
                <c:pt idx="197">
                  <c:v>-0.14959352670996501</c:v>
                </c:pt>
                <c:pt idx="198">
                  <c:v>-0.151075722629986</c:v>
                </c:pt>
                <c:pt idx="199">
                  <c:v>-0.15264224379160499</c:v>
                </c:pt>
                <c:pt idx="200">
                  <c:v>-0.15428977447606901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788352"/>
        <c:axId val="104790272"/>
      </c:scatterChart>
      <c:valAx>
        <c:axId val="104788352"/>
        <c:scaling>
          <c:orientation val="minMax"/>
          <c:max val="4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 b="0">
                    <a:latin typeface="Times New Roman" pitchFamily="18" charset="0"/>
                    <a:cs typeface="Times New Roman" pitchFamily="18" charset="0"/>
                  </a:rPr>
                  <a:t>Frequency (GHz)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04790272"/>
        <c:crossesAt val="-25"/>
        <c:crossBetween val="midCat"/>
        <c:majorUnit val="0.5"/>
      </c:valAx>
      <c:valAx>
        <c:axId val="104790272"/>
        <c:scaling>
          <c:orientation val="minMax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 b="0">
                    <a:latin typeface="Times New Roman" pitchFamily="18" charset="0"/>
                    <a:cs typeface="Times New Roman" pitchFamily="18" charset="0"/>
                  </a:rPr>
                  <a:t>|S</a:t>
                </a:r>
                <a:r>
                  <a:rPr lang="en-GB" sz="1400" b="0" baseline="-25000">
                    <a:latin typeface="Times New Roman" pitchFamily="18" charset="0"/>
                    <a:cs typeface="Times New Roman" pitchFamily="18" charset="0"/>
                  </a:rPr>
                  <a:t>11</a:t>
                </a:r>
                <a:r>
                  <a:rPr lang="en-GB" sz="1400" b="0" baseline="0">
                    <a:latin typeface="Times New Roman" pitchFamily="18" charset="0"/>
                    <a:cs typeface="Times New Roman" pitchFamily="18" charset="0"/>
                  </a:rPr>
                  <a:t>|</a:t>
                </a:r>
                <a:r>
                  <a:rPr lang="en-GB" sz="1400" b="0">
                    <a:latin typeface="Times New Roman" pitchFamily="18" charset="0"/>
                    <a:cs typeface="Times New Roman" pitchFamily="18" charset="0"/>
                  </a:rPr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04788352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4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3811490841131768"/>
          <c:y val="0.58995759198733899"/>
          <c:w val="0.79199163862906397"/>
          <c:h val="0.21993641962600091"/>
        </c:manualLayout>
      </c:layout>
      <c:overlay val="1"/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19049</xdr:colOff>
      <xdr:row>4</xdr:row>
      <xdr:rowOff>9525</xdr:rowOff>
    </xdr:from>
    <xdr:to>
      <xdr:col>20</xdr:col>
      <xdr:colOff>304800</xdr:colOff>
      <xdr:row>20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3"/>
  <sheetViews>
    <sheetView tabSelected="1" topLeftCell="A2" workbookViewId="0">
      <selection activeCell="A2" sqref="A1:A1048576"/>
    </sheetView>
  </sheetViews>
  <sheetFormatPr defaultRowHeight="12.75" x14ac:dyDescent="0.2"/>
  <sheetData>
    <row r="1" spans="1:3" x14ac:dyDescent="0.2">
      <c r="A1" t="s">
        <v>1</v>
      </c>
    </row>
    <row r="2" spans="1:3" x14ac:dyDescent="0.2">
      <c r="A2" t="s">
        <v>0</v>
      </c>
      <c r="B2" t="s">
        <v>2</v>
      </c>
      <c r="C2" t="s">
        <v>3</v>
      </c>
    </row>
    <row r="3" spans="1:3" x14ac:dyDescent="0.2">
      <c r="A3">
        <v>1</v>
      </c>
      <c r="B3">
        <v>-5.8983362354040003E-2</v>
      </c>
      <c r="C3">
        <v>-0.16776834670178201</v>
      </c>
    </row>
    <row r="4" spans="1:3" x14ac:dyDescent="0.2">
      <c r="A4">
        <v>1.0150000000000001</v>
      </c>
      <c r="B4">
        <v>-5.9128215826315E-2</v>
      </c>
      <c r="C4">
        <v>-0.16876938662052501</v>
      </c>
    </row>
    <row r="5" spans="1:3" x14ac:dyDescent="0.2">
      <c r="A5">
        <v>1.03</v>
      </c>
      <c r="B5">
        <v>-5.9297957636597003E-2</v>
      </c>
      <c r="C5">
        <v>-0.16979589645033499</v>
      </c>
    </row>
    <row r="6" spans="1:3" x14ac:dyDescent="0.2">
      <c r="A6">
        <v>1.0450000000000002</v>
      </c>
      <c r="B6">
        <v>-5.9495077554737E-2</v>
      </c>
      <c r="C6">
        <v>-0.17084689231001199</v>
      </c>
    </row>
    <row r="7" spans="1:3" x14ac:dyDescent="0.2">
      <c r="A7">
        <v>1.06</v>
      </c>
      <c r="B7">
        <v>-5.9713898676546001E-2</v>
      </c>
      <c r="C7">
        <v>-0.17192089454838799</v>
      </c>
    </row>
    <row r="8" spans="1:3" x14ac:dyDescent="0.2">
      <c r="A8">
        <v>1.0750000000000002</v>
      </c>
      <c r="B8">
        <v>-5.9946768262567E-2</v>
      </c>
      <c r="C8">
        <v>-0.17301652750695801</v>
      </c>
    </row>
    <row r="9" spans="1:3" x14ac:dyDescent="0.2">
      <c r="A9">
        <v>1.0900000000000001</v>
      </c>
      <c r="B9">
        <v>-6.0195045154686003E-2</v>
      </c>
      <c r="C9">
        <v>-0.17413386114235299</v>
      </c>
    </row>
    <row r="10" spans="1:3" x14ac:dyDescent="0.2">
      <c r="A10">
        <v>1.105</v>
      </c>
      <c r="B10">
        <v>-6.0463111222468002E-2</v>
      </c>
      <c r="C10">
        <v>-0.17526980105371001</v>
      </c>
    </row>
    <row r="11" spans="1:3" x14ac:dyDescent="0.2">
      <c r="A11">
        <v>1.1200000000000001</v>
      </c>
      <c r="B11">
        <v>-6.0747308460908998E-2</v>
      </c>
      <c r="C11">
        <v>-0.17642296527022899</v>
      </c>
    </row>
    <row r="12" spans="1:3" x14ac:dyDescent="0.2">
      <c r="A12">
        <v>1.135</v>
      </c>
      <c r="B12">
        <v>-6.1042225564723003E-2</v>
      </c>
      <c r="C12">
        <v>-0.177597247420723</v>
      </c>
    </row>
    <row r="13" spans="1:3" x14ac:dyDescent="0.2">
      <c r="A13">
        <v>1.1500000000000001</v>
      </c>
      <c r="B13">
        <v>-6.1350415209247999E-2</v>
      </c>
      <c r="C13">
        <v>-0.178790834069881</v>
      </c>
    </row>
    <row r="14" spans="1:3" x14ac:dyDescent="0.2">
      <c r="A14">
        <v>1.165</v>
      </c>
      <c r="B14">
        <v>-6.1673733584281E-2</v>
      </c>
      <c r="C14">
        <v>-0.17999833242931501</v>
      </c>
    </row>
    <row r="15" spans="1:3" x14ac:dyDescent="0.2">
      <c r="A15">
        <v>1.1800000000000002</v>
      </c>
      <c r="B15">
        <v>-6.2003801460627998E-2</v>
      </c>
      <c r="C15">
        <v>-0.18122131596523999</v>
      </c>
    </row>
    <row r="16" spans="1:3" x14ac:dyDescent="0.2">
      <c r="A16">
        <v>1.1950000000000001</v>
      </c>
      <c r="B16">
        <v>-6.2333654777681997E-2</v>
      </c>
      <c r="C16">
        <v>-0.18245993761895901</v>
      </c>
    </row>
    <row r="17" spans="1:3" x14ac:dyDescent="0.2">
      <c r="A17">
        <v>1.21</v>
      </c>
      <c r="B17">
        <v>-6.2669111537779001E-2</v>
      </c>
      <c r="C17">
        <v>-0.183708650067019</v>
      </c>
    </row>
    <row r="18" spans="1:3" x14ac:dyDescent="0.2">
      <c r="A18">
        <v>1.2250000000000001</v>
      </c>
      <c r="B18">
        <v>-6.3015919481998001E-2</v>
      </c>
      <c r="C18">
        <v>-0.184965726713163</v>
      </c>
    </row>
    <row r="19" spans="1:3" x14ac:dyDescent="0.2">
      <c r="A19">
        <v>1.24</v>
      </c>
      <c r="B19">
        <v>-6.3366641946917004E-2</v>
      </c>
      <c r="C19">
        <v>-0.186231850079668</v>
      </c>
    </row>
    <row r="20" spans="1:3" x14ac:dyDescent="0.2">
      <c r="A20">
        <v>1.2550000000000001</v>
      </c>
      <c r="B20">
        <v>-6.3713269790348998E-2</v>
      </c>
      <c r="C20">
        <v>-0.18750716004411</v>
      </c>
    </row>
    <row r="21" spans="1:3" x14ac:dyDescent="0.2">
      <c r="A21">
        <v>1.27</v>
      </c>
      <c r="B21">
        <v>-6.4060712839148007E-2</v>
      </c>
      <c r="C21">
        <v>-0.18879347013032199</v>
      </c>
    </row>
    <row r="22" spans="1:3" x14ac:dyDescent="0.2">
      <c r="A22">
        <v>1.2850000000000001</v>
      </c>
      <c r="B22">
        <v>-6.4414236495543994E-2</v>
      </c>
      <c r="C22">
        <v>-0.190087638404938</v>
      </c>
    </row>
    <row r="23" spans="1:3" x14ac:dyDescent="0.2">
      <c r="A23">
        <v>1.3</v>
      </c>
      <c r="B23">
        <v>-6.4766135343890002E-2</v>
      </c>
      <c r="C23">
        <v>-0.19138200735244601</v>
      </c>
    </row>
    <row r="24" spans="1:3" x14ac:dyDescent="0.2">
      <c r="A24">
        <v>1.3150000000000002</v>
      </c>
      <c r="B24">
        <v>-6.5108595420105997E-2</v>
      </c>
      <c r="C24">
        <v>-0.192674676719923</v>
      </c>
    </row>
    <row r="25" spans="1:3" x14ac:dyDescent="0.2">
      <c r="A25">
        <v>1.33</v>
      </c>
      <c r="B25">
        <v>-6.5447058541891007E-2</v>
      </c>
      <c r="C25">
        <v>-0.19396625929458</v>
      </c>
    </row>
    <row r="26" spans="1:3" x14ac:dyDescent="0.2">
      <c r="A26">
        <v>1.345</v>
      </c>
      <c r="B26">
        <v>-6.5787752857495996E-2</v>
      </c>
      <c r="C26">
        <v>-0.195254631533852</v>
      </c>
    </row>
    <row r="27" spans="1:3" x14ac:dyDescent="0.2">
      <c r="A27">
        <v>1.36</v>
      </c>
      <c r="B27">
        <v>-6.6125098510268002E-2</v>
      </c>
      <c r="C27">
        <v>-0.19653858362457499</v>
      </c>
    </row>
    <row r="28" spans="1:3" x14ac:dyDescent="0.2">
      <c r="A28">
        <v>1.375</v>
      </c>
      <c r="B28">
        <v>-6.6453422170267007E-2</v>
      </c>
      <c r="C28">
        <v>-0.19781648610497801</v>
      </c>
    </row>
    <row r="29" spans="1:3" x14ac:dyDescent="0.2">
      <c r="A29">
        <v>1.3900000000000001</v>
      </c>
      <c r="B29">
        <v>-6.6777156903816998E-2</v>
      </c>
      <c r="C29">
        <v>-0.19908622683950999</v>
      </c>
    </row>
    <row r="30" spans="1:3" x14ac:dyDescent="0.2">
      <c r="A30">
        <v>1.405</v>
      </c>
      <c r="B30">
        <v>-6.7098777141484003E-2</v>
      </c>
      <c r="C30">
        <v>-0.20034718393749701</v>
      </c>
    </row>
    <row r="31" spans="1:3" x14ac:dyDescent="0.2">
      <c r="A31">
        <v>1.4200000000000002</v>
      </c>
      <c r="B31">
        <v>-6.7411705643018002E-2</v>
      </c>
      <c r="C31">
        <v>-0.201594874788047</v>
      </c>
    </row>
    <row r="32" spans="1:3" x14ac:dyDescent="0.2">
      <c r="A32">
        <v>1.4350000000000001</v>
      </c>
      <c r="B32">
        <v>-6.7714253687280998E-2</v>
      </c>
      <c r="C32">
        <v>-0.20282377502125001</v>
      </c>
    </row>
    <row r="33" spans="1:3" x14ac:dyDescent="0.2">
      <c r="A33">
        <v>1.4500000000000002</v>
      </c>
      <c r="B33">
        <v>-6.8014251911090007E-2</v>
      </c>
      <c r="C33">
        <v>-0.204033581402185</v>
      </c>
    </row>
    <row r="34" spans="1:3" x14ac:dyDescent="0.2">
      <c r="A34">
        <v>1.4650000000000001</v>
      </c>
      <c r="B34">
        <v>-6.8312822214484994E-2</v>
      </c>
      <c r="C34">
        <v>-0.205221915520169</v>
      </c>
    </row>
    <row r="35" spans="1:3" x14ac:dyDescent="0.2">
      <c r="A35">
        <v>1.48</v>
      </c>
      <c r="B35">
        <v>-6.8601533795570005E-2</v>
      </c>
      <c r="C35">
        <v>-0.20638443080489799</v>
      </c>
    </row>
    <row r="36" spans="1:3" x14ac:dyDescent="0.2">
      <c r="A36">
        <v>1.4950000000000001</v>
      </c>
      <c r="B36">
        <v>-6.8880334072657007E-2</v>
      </c>
      <c r="C36">
        <v>-0.20752131039671301</v>
      </c>
    </row>
    <row r="37" spans="1:3" x14ac:dyDescent="0.2">
      <c r="A37">
        <v>1.51</v>
      </c>
      <c r="B37">
        <v>-6.9158302508166E-2</v>
      </c>
      <c r="C37">
        <v>-0.208629460592826</v>
      </c>
    </row>
    <row r="38" spans="1:3" x14ac:dyDescent="0.2">
      <c r="A38">
        <v>1.5250000000000001</v>
      </c>
      <c r="B38">
        <v>-6.9434404866297997E-2</v>
      </c>
      <c r="C38">
        <v>-0.20970307588979001</v>
      </c>
    </row>
    <row r="39" spans="1:3" x14ac:dyDescent="0.2">
      <c r="A39">
        <v>1.54</v>
      </c>
      <c r="B39">
        <v>-6.9699677104155006E-2</v>
      </c>
      <c r="C39">
        <v>-0.21074211946236099</v>
      </c>
    </row>
    <row r="40" spans="1:3" x14ac:dyDescent="0.2">
      <c r="A40">
        <v>1.5550000000000002</v>
      </c>
      <c r="B40">
        <v>-6.9958238013198004E-2</v>
      </c>
      <c r="C40">
        <v>-0.21174308105747999</v>
      </c>
    </row>
    <row r="41" spans="1:3" x14ac:dyDescent="0.2">
      <c r="A41">
        <v>1.57</v>
      </c>
      <c r="B41">
        <v>-7.0222045607432004E-2</v>
      </c>
      <c r="C41">
        <v>-0.212698385410373</v>
      </c>
    </row>
    <row r="42" spans="1:3" x14ac:dyDescent="0.2">
      <c r="A42">
        <v>1.5850000000000002</v>
      </c>
      <c r="B42">
        <v>-7.0487816406505005E-2</v>
      </c>
      <c r="C42">
        <v>-0.21360817175881999</v>
      </c>
    </row>
    <row r="43" spans="1:3" x14ac:dyDescent="0.2">
      <c r="A43">
        <v>1.6</v>
      </c>
      <c r="B43">
        <v>-7.0744711743392003E-2</v>
      </c>
      <c r="C43">
        <v>-0.214471683833976</v>
      </c>
    </row>
    <row r="44" spans="1:3" x14ac:dyDescent="0.2">
      <c r="A44">
        <v>1.615</v>
      </c>
      <c r="B44">
        <v>-7.0998666322081003E-2</v>
      </c>
      <c r="C44">
        <v>-0.21528326339076401</v>
      </c>
    </row>
    <row r="45" spans="1:3" x14ac:dyDescent="0.2">
      <c r="A45">
        <v>1.6300000000000001</v>
      </c>
      <c r="B45">
        <v>-7.1262535426864004E-2</v>
      </c>
      <c r="C45">
        <v>-0.216042332088102</v>
      </c>
    </row>
    <row r="46" spans="1:3" x14ac:dyDescent="0.2">
      <c r="A46">
        <v>1.645</v>
      </c>
      <c r="B46">
        <v>-7.1532260853001003E-2</v>
      </c>
      <c r="C46">
        <v>-0.216743640158782</v>
      </c>
    </row>
    <row r="47" spans="1:3" x14ac:dyDescent="0.2">
      <c r="A47">
        <v>1.6600000000000001</v>
      </c>
      <c r="B47">
        <v>-7.1799927815693998E-2</v>
      </c>
      <c r="C47">
        <v>-0.21737564888785901</v>
      </c>
    </row>
    <row r="48" spans="1:3" x14ac:dyDescent="0.2">
      <c r="A48">
        <v>1.675</v>
      </c>
      <c r="B48">
        <v>-7.2075827754954996E-2</v>
      </c>
      <c r="C48">
        <v>-0.217939818403349</v>
      </c>
    </row>
    <row r="49" spans="1:3" x14ac:dyDescent="0.2">
      <c r="A49">
        <v>1.6900000000000002</v>
      </c>
      <c r="B49">
        <v>-7.2370343400803006E-2</v>
      </c>
      <c r="C49">
        <v>-0.21844262015399701</v>
      </c>
    </row>
    <row r="50" spans="1:3" x14ac:dyDescent="0.2">
      <c r="A50">
        <v>1.7050000000000001</v>
      </c>
      <c r="B50">
        <v>-7.2673347364182003E-2</v>
      </c>
      <c r="C50">
        <v>-0.21888001237699101</v>
      </c>
    </row>
    <row r="51" spans="1:3" x14ac:dyDescent="0.2">
      <c r="A51">
        <v>1.7200000000000002</v>
      </c>
      <c r="B51">
        <v>-7.2978013484488E-2</v>
      </c>
      <c r="C51">
        <v>-0.21924797058190601</v>
      </c>
    </row>
    <row r="52" spans="1:3" x14ac:dyDescent="0.2">
      <c r="A52">
        <v>1.7350000000000001</v>
      </c>
      <c r="B52">
        <v>-7.3300721619222006E-2</v>
      </c>
      <c r="C52">
        <v>-0.21954490996836901</v>
      </c>
    </row>
    <row r="53" spans="1:3" x14ac:dyDescent="0.2">
      <c r="A53">
        <v>1.75</v>
      </c>
      <c r="B53">
        <v>-7.3653362798491995E-2</v>
      </c>
      <c r="C53">
        <v>-0.219766808765918</v>
      </c>
    </row>
    <row r="54" spans="1:3" x14ac:dyDescent="0.2">
      <c r="A54">
        <v>1.7650000000000001</v>
      </c>
      <c r="B54">
        <v>-7.4026339206869005E-2</v>
      </c>
      <c r="C54">
        <v>-0.219912141352053</v>
      </c>
    </row>
    <row r="55" spans="1:3" x14ac:dyDescent="0.2">
      <c r="A55">
        <v>1.78</v>
      </c>
      <c r="B55">
        <v>-7.4419683809860998E-2</v>
      </c>
      <c r="C55">
        <v>-0.219977950296633</v>
      </c>
    </row>
    <row r="56" spans="1:3" x14ac:dyDescent="0.2">
      <c r="A56">
        <v>1.7950000000000002</v>
      </c>
      <c r="B56">
        <v>-7.4853905748812996E-2</v>
      </c>
      <c r="C56">
        <v>-0.21996111853761099</v>
      </c>
    </row>
    <row r="57" spans="1:3" x14ac:dyDescent="0.2">
      <c r="A57">
        <v>1.81</v>
      </c>
      <c r="B57">
        <v>-7.5333324017612002E-2</v>
      </c>
      <c r="C57">
        <v>-0.21986474919027099</v>
      </c>
    </row>
    <row r="58" spans="1:3" x14ac:dyDescent="0.2">
      <c r="A58">
        <v>1.8250000000000002</v>
      </c>
      <c r="B58">
        <v>-7.5841727742541998E-2</v>
      </c>
      <c r="C58">
        <v>-0.21968604266646199</v>
      </c>
    </row>
    <row r="59" spans="1:3" x14ac:dyDescent="0.2">
      <c r="A59">
        <v>1.84</v>
      </c>
      <c r="B59">
        <v>-7.6384660004578997E-2</v>
      </c>
      <c r="C59">
        <v>-0.219420952241349</v>
      </c>
    </row>
    <row r="60" spans="1:3" x14ac:dyDescent="0.2">
      <c r="A60">
        <v>1.8550000000000002</v>
      </c>
      <c r="B60">
        <v>-7.6987135114843994E-2</v>
      </c>
      <c r="C60">
        <v>-0.21907788915381299</v>
      </c>
    </row>
    <row r="61" spans="1:3" x14ac:dyDescent="0.2">
      <c r="A61">
        <v>1.87</v>
      </c>
      <c r="B61">
        <v>-7.7648865845615006E-2</v>
      </c>
      <c r="C61">
        <v>-0.218657106651161</v>
      </c>
    </row>
    <row r="62" spans="1:3" x14ac:dyDescent="0.2">
      <c r="A62">
        <v>1.885</v>
      </c>
      <c r="B62">
        <v>-7.8357651360380004E-2</v>
      </c>
      <c r="C62">
        <v>-0.21815102809675399</v>
      </c>
    </row>
    <row r="63" spans="1:3" x14ac:dyDescent="0.2">
      <c r="A63">
        <v>1.9000000000000001</v>
      </c>
      <c r="B63">
        <v>-7.9135530696652995E-2</v>
      </c>
      <c r="C63">
        <v>-0.217567284100359</v>
      </c>
    </row>
    <row r="64" spans="1:3" x14ac:dyDescent="0.2">
      <c r="A64">
        <v>1.915</v>
      </c>
      <c r="B64">
        <v>-8.0007911744307006E-2</v>
      </c>
      <c r="C64">
        <v>-0.21690817077824001</v>
      </c>
    </row>
    <row r="65" spans="1:3" x14ac:dyDescent="0.2">
      <c r="A65">
        <v>1.9300000000000002</v>
      </c>
      <c r="B65">
        <v>-8.0954279122773004E-2</v>
      </c>
      <c r="C65">
        <v>-0.21616594819840301</v>
      </c>
    </row>
    <row r="66" spans="1:3" x14ac:dyDescent="0.2">
      <c r="A66">
        <v>1.9450000000000001</v>
      </c>
      <c r="B66">
        <v>-8.1964033772302006E-2</v>
      </c>
      <c r="C66">
        <v>-0.21534892542959799</v>
      </c>
    </row>
    <row r="67" spans="1:3" x14ac:dyDescent="0.2">
      <c r="A67">
        <v>1.9600000000000002</v>
      </c>
      <c r="B67">
        <v>-8.3096250345701006E-2</v>
      </c>
      <c r="C67">
        <v>-0.21446333424271199</v>
      </c>
    </row>
    <row r="68" spans="1:3" x14ac:dyDescent="0.2">
      <c r="A68">
        <v>1.9750000000000001</v>
      </c>
      <c r="B68">
        <v>-8.4394296558925996E-2</v>
      </c>
      <c r="C68">
        <v>-0.21350712701595401</v>
      </c>
    </row>
    <row r="69" spans="1:3" x14ac:dyDescent="0.2">
      <c r="A69">
        <v>1.9900000000000002</v>
      </c>
      <c r="B69">
        <v>-8.5800595248930994E-2</v>
      </c>
      <c r="C69">
        <v>-0.212486869235578</v>
      </c>
    </row>
    <row r="70" spans="1:3" x14ac:dyDescent="0.2">
      <c r="A70">
        <v>2.0050000000000003</v>
      </c>
      <c r="B70">
        <v>-8.7260866630934006E-2</v>
      </c>
      <c r="C70">
        <v>-0.21139790218117099</v>
      </c>
    </row>
    <row r="71" spans="1:3" x14ac:dyDescent="0.2">
      <c r="A71">
        <v>2.02</v>
      </c>
      <c r="B71">
        <v>-8.8842148163401996E-2</v>
      </c>
      <c r="C71">
        <v>-0.210243059240761</v>
      </c>
    </row>
    <row r="72" spans="1:3" x14ac:dyDescent="0.2">
      <c r="A72">
        <v>2.0350000000000001</v>
      </c>
      <c r="B72">
        <v>-9.0631554487572999E-2</v>
      </c>
      <c r="C72">
        <v>-0.20904451416245701</v>
      </c>
    </row>
    <row r="73" spans="1:3" x14ac:dyDescent="0.2">
      <c r="A73">
        <v>2.0500000000000003</v>
      </c>
      <c r="B73">
        <v>-9.2600405221859E-2</v>
      </c>
      <c r="C73">
        <v>-0.20779182590772699</v>
      </c>
    </row>
    <row r="74" spans="1:3" x14ac:dyDescent="0.2">
      <c r="A74">
        <v>2.0649999999999999</v>
      </c>
      <c r="B74">
        <v>-9.4693393064829004E-2</v>
      </c>
      <c r="C74">
        <v>-0.206495469221052</v>
      </c>
    </row>
    <row r="75" spans="1:3" x14ac:dyDescent="0.2">
      <c r="A75">
        <v>2.08</v>
      </c>
      <c r="B75">
        <v>-9.6960576631464998E-2</v>
      </c>
      <c r="C75">
        <v>-0.20520655043955699</v>
      </c>
    </row>
    <row r="76" spans="1:3" x14ac:dyDescent="0.2">
      <c r="A76">
        <v>2.0950000000000002</v>
      </c>
      <c r="B76">
        <v>-9.9473771102243994E-2</v>
      </c>
      <c r="C76">
        <v>-0.203930726850864</v>
      </c>
    </row>
    <row r="77" spans="1:3" x14ac:dyDescent="0.2">
      <c r="A77">
        <v>2.1100000000000003</v>
      </c>
      <c r="B77">
        <v>-0.102213590095404</v>
      </c>
      <c r="C77">
        <v>-0.202966641256422</v>
      </c>
    </row>
    <row r="78" spans="1:3" x14ac:dyDescent="0.2">
      <c r="A78">
        <v>2.125</v>
      </c>
      <c r="B78">
        <v>-0.105161182543066</v>
      </c>
      <c r="C78">
        <v>-0.204703152851161</v>
      </c>
    </row>
    <row r="79" spans="1:3" x14ac:dyDescent="0.2">
      <c r="A79">
        <v>2.14</v>
      </c>
      <c r="B79">
        <v>-0.10838756156232</v>
      </c>
      <c r="C79">
        <v>-0.202581245892787</v>
      </c>
    </row>
    <row r="80" spans="1:3" x14ac:dyDescent="0.2">
      <c r="A80">
        <v>2.1550000000000002</v>
      </c>
      <c r="B80">
        <v>-0.111942530909895</v>
      </c>
      <c r="C80">
        <v>-0.19941195505952</v>
      </c>
    </row>
    <row r="81" spans="1:3" x14ac:dyDescent="0.2">
      <c r="A81">
        <v>2.17</v>
      </c>
      <c r="B81">
        <v>-0.115787313373585</v>
      </c>
      <c r="C81">
        <v>-0.19686256508256</v>
      </c>
    </row>
    <row r="82" spans="1:3" x14ac:dyDescent="0.2">
      <c r="A82">
        <v>2.1850000000000001</v>
      </c>
      <c r="B82">
        <v>-0.119929863683474</v>
      </c>
      <c r="C82">
        <v>-0.195091382859087</v>
      </c>
    </row>
    <row r="83" spans="1:3" x14ac:dyDescent="0.2">
      <c r="A83">
        <v>2.2000000000000002</v>
      </c>
      <c r="B83">
        <v>-0.12447367950881</v>
      </c>
      <c r="C83">
        <v>-0.193666592458312</v>
      </c>
    </row>
    <row r="84" spans="1:3" x14ac:dyDescent="0.2">
      <c r="A84">
        <v>2.2150000000000003</v>
      </c>
      <c r="B84">
        <v>-0.12946293757553001</v>
      </c>
      <c r="C84">
        <v>-0.191873378452219</v>
      </c>
    </row>
    <row r="85" spans="1:3" x14ac:dyDescent="0.2">
      <c r="A85">
        <v>2.23</v>
      </c>
      <c r="B85">
        <v>-0.13485986644237299</v>
      </c>
      <c r="C85">
        <v>-0.190069754069631</v>
      </c>
    </row>
    <row r="86" spans="1:3" x14ac:dyDescent="0.2">
      <c r="A86">
        <v>2.2450000000000001</v>
      </c>
      <c r="B86">
        <v>-0.14072225070981301</v>
      </c>
      <c r="C86">
        <v>-0.188622835004081</v>
      </c>
    </row>
    <row r="87" spans="1:3" x14ac:dyDescent="0.2">
      <c r="A87">
        <v>2.2600000000000002</v>
      </c>
      <c r="B87">
        <v>-0.14719782996129999</v>
      </c>
      <c r="C87">
        <v>-0.18710213339936199</v>
      </c>
    </row>
    <row r="88" spans="1:3" x14ac:dyDescent="0.2">
      <c r="A88">
        <v>2.2750000000000004</v>
      </c>
      <c r="B88">
        <v>-0.154326737996273</v>
      </c>
      <c r="C88">
        <v>-0.18540911110448499</v>
      </c>
    </row>
    <row r="89" spans="1:3" x14ac:dyDescent="0.2">
      <c r="A89">
        <v>2.29</v>
      </c>
      <c r="B89">
        <v>-0.16208283452001601</v>
      </c>
      <c r="C89">
        <v>-0.183877676319252</v>
      </c>
    </row>
    <row r="90" spans="1:3" x14ac:dyDescent="0.2">
      <c r="A90">
        <v>2.3050000000000002</v>
      </c>
      <c r="B90">
        <v>-0.17059466458803199</v>
      </c>
      <c r="C90">
        <v>-0.182399605894565</v>
      </c>
    </row>
    <row r="91" spans="1:3" x14ac:dyDescent="0.2">
      <c r="A91">
        <v>2.3200000000000003</v>
      </c>
      <c r="B91">
        <v>-0.18007235113304901</v>
      </c>
      <c r="C91">
        <v>-0.18083139934530201</v>
      </c>
    </row>
    <row r="92" spans="1:3" x14ac:dyDescent="0.2">
      <c r="A92">
        <v>2.335</v>
      </c>
      <c r="B92">
        <v>-0.19058038498070601</v>
      </c>
      <c r="C92">
        <v>-0.17936135075592999</v>
      </c>
    </row>
    <row r="93" spans="1:3" x14ac:dyDescent="0.2">
      <c r="A93">
        <v>2.35</v>
      </c>
      <c r="B93">
        <v>-0.20216371436952801</v>
      </c>
      <c r="C93">
        <v>-0.177963290453831</v>
      </c>
    </row>
    <row r="94" spans="1:3" x14ac:dyDescent="0.2">
      <c r="A94">
        <v>2.3650000000000002</v>
      </c>
      <c r="B94">
        <v>-0.215087700117709</v>
      </c>
      <c r="C94">
        <v>-0.17651958280226701</v>
      </c>
    </row>
    <row r="95" spans="1:3" x14ac:dyDescent="0.2">
      <c r="A95">
        <v>2.3800000000000003</v>
      </c>
      <c r="B95">
        <v>-0.229662324334897</v>
      </c>
      <c r="C95">
        <v>-0.17515191426708401</v>
      </c>
    </row>
    <row r="96" spans="1:3" x14ac:dyDescent="0.2">
      <c r="A96">
        <v>2.395</v>
      </c>
      <c r="B96">
        <v>-0.24601697228293301</v>
      </c>
      <c r="C96">
        <v>-0.173862724456219</v>
      </c>
    </row>
    <row r="97" spans="1:3" x14ac:dyDescent="0.2">
      <c r="A97">
        <v>2.41</v>
      </c>
      <c r="B97">
        <v>-0.264371040145498</v>
      </c>
      <c r="C97">
        <v>-0.17256159339581101</v>
      </c>
    </row>
    <row r="98" spans="1:3" x14ac:dyDescent="0.2">
      <c r="A98">
        <v>2.4250000000000003</v>
      </c>
      <c r="B98">
        <v>-0.28528128297133798</v>
      </c>
      <c r="C98">
        <v>-0.171339200455906</v>
      </c>
    </row>
    <row r="99" spans="1:3" x14ac:dyDescent="0.2">
      <c r="A99">
        <v>2.44</v>
      </c>
      <c r="B99">
        <v>-0.30931609775458302</v>
      </c>
      <c r="C99">
        <v>-0.170207148564855</v>
      </c>
    </row>
    <row r="100" spans="1:3" x14ac:dyDescent="0.2">
      <c r="A100">
        <v>2.4550000000000001</v>
      </c>
      <c r="B100">
        <v>-0.33685974316161499</v>
      </c>
      <c r="C100">
        <v>-0.16909099168123101</v>
      </c>
    </row>
    <row r="101" spans="1:3" x14ac:dyDescent="0.2">
      <c r="A101">
        <v>2.4700000000000002</v>
      </c>
      <c r="B101">
        <v>-0.36859218973514701</v>
      </c>
      <c r="C101">
        <v>-0.168063661304416</v>
      </c>
    </row>
    <row r="102" spans="1:3" x14ac:dyDescent="0.2">
      <c r="A102">
        <v>2.4850000000000003</v>
      </c>
      <c r="B102">
        <v>-0.405739335578296</v>
      </c>
      <c r="C102">
        <v>-0.167137038283766</v>
      </c>
    </row>
    <row r="103" spans="1:3" x14ac:dyDescent="0.2">
      <c r="A103">
        <v>2.5</v>
      </c>
      <c r="B103">
        <v>-0.44959185088133002</v>
      </c>
      <c r="C103">
        <v>-0.16624480700427299</v>
      </c>
    </row>
    <row r="104" spans="1:3" x14ac:dyDescent="0.2">
      <c r="A104">
        <v>2.5150000000000001</v>
      </c>
      <c r="B104">
        <v>-0.50145367592338297</v>
      </c>
      <c r="C104">
        <v>-0.16545596230797099</v>
      </c>
    </row>
    <row r="105" spans="1:3" x14ac:dyDescent="0.2">
      <c r="A105">
        <v>2.5300000000000002</v>
      </c>
      <c r="B105">
        <v>-0.56346823177593597</v>
      </c>
      <c r="C105">
        <v>-0.164790016480721</v>
      </c>
    </row>
    <row r="106" spans="1:3" x14ac:dyDescent="0.2">
      <c r="A106">
        <v>2.5450000000000004</v>
      </c>
      <c r="B106">
        <v>-0.638908711452011</v>
      </c>
      <c r="C106">
        <v>-0.16418399248015</v>
      </c>
    </row>
    <row r="107" spans="1:3" x14ac:dyDescent="0.2">
      <c r="A107">
        <v>2.56</v>
      </c>
      <c r="B107">
        <v>-0.73165715110112395</v>
      </c>
      <c r="C107">
        <v>-0.16369796797071701</v>
      </c>
    </row>
    <row r="108" spans="1:3" x14ac:dyDescent="0.2">
      <c r="A108">
        <v>2.5750000000000002</v>
      </c>
      <c r="B108">
        <v>-0.84670511859039599</v>
      </c>
      <c r="C108">
        <v>-0.16335646601218901</v>
      </c>
    </row>
    <row r="109" spans="1:3" x14ac:dyDescent="0.2">
      <c r="A109">
        <v>2.5900000000000003</v>
      </c>
      <c r="B109">
        <v>-0.99192550179544003</v>
      </c>
      <c r="C109">
        <v>-0.163106612006575</v>
      </c>
    </row>
    <row r="110" spans="1:3" x14ac:dyDescent="0.2">
      <c r="A110">
        <v>2.605</v>
      </c>
      <c r="B110">
        <v>-1.17912396878238</v>
      </c>
      <c r="C110">
        <v>-0.16301024066908201</v>
      </c>
    </row>
    <row r="111" spans="1:3" x14ac:dyDescent="0.2">
      <c r="A111">
        <v>2.62</v>
      </c>
      <c r="B111">
        <v>-1.4246920604050799</v>
      </c>
      <c r="C111">
        <v>-0.163093695985565</v>
      </c>
    </row>
    <row r="112" spans="1:3" x14ac:dyDescent="0.2">
      <c r="A112">
        <v>2.6350000000000002</v>
      </c>
      <c r="B112">
        <v>-1.7530853269420701</v>
      </c>
      <c r="C112">
        <v>-0.16330519979472599</v>
      </c>
    </row>
    <row r="113" spans="1:3" x14ac:dyDescent="0.2">
      <c r="A113">
        <v>2.6500000000000004</v>
      </c>
      <c r="B113">
        <v>-2.2041836699853699</v>
      </c>
      <c r="C113">
        <v>-0.16371092158599401</v>
      </c>
    </row>
    <row r="114" spans="1:3" x14ac:dyDescent="0.2">
      <c r="A114">
        <v>2.665</v>
      </c>
      <c r="B114">
        <v>-2.8430527231090701</v>
      </c>
      <c r="C114">
        <v>-0.16434706819463599</v>
      </c>
    </row>
    <row r="115" spans="1:3" x14ac:dyDescent="0.2">
      <c r="A115">
        <v>2.68</v>
      </c>
      <c r="B115">
        <v>-3.77581515675196</v>
      </c>
      <c r="C115">
        <v>-0.16517027771673001</v>
      </c>
    </row>
    <row r="116" spans="1:3" x14ac:dyDescent="0.2">
      <c r="A116">
        <v>2.6950000000000003</v>
      </c>
      <c r="B116">
        <v>-5.1881666899935404</v>
      </c>
      <c r="C116">
        <v>-0.16625985909624399</v>
      </c>
    </row>
    <row r="117" spans="1:3" x14ac:dyDescent="0.2">
      <c r="A117">
        <v>2.71</v>
      </c>
      <c r="B117">
        <v>-7.4412513184805196</v>
      </c>
      <c r="C117">
        <v>-0.167662467932507</v>
      </c>
    </row>
    <row r="118" spans="1:3" x14ac:dyDescent="0.2">
      <c r="A118">
        <v>2.7250000000000001</v>
      </c>
      <c r="B118">
        <v>-11.3468303954758</v>
      </c>
      <c r="C118">
        <v>-0.169336407092918</v>
      </c>
    </row>
    <row r="119" spans="1:3" x14ac:dyDescent="0.2">
      <c r="A119">
        <v>2.74</v>
      </c>
      <c r="B119">
        <v>-19.001345620901201</v>
      </c>
      <c r="C119">
        <v>-0.17138345791453</v>
      </c>
    </row>
    <row r="120" spans="1:3" x14ac:dyDescent="0.2">
      <c r="A120">
        <v>2.7550000000000003</v>
      </c>
      <c r="B120">
        <v>-17.0058001354612</v>
      </c>
      <c r="C120">
        <v>-0.173886781374258</v>
      </c>
    </row>
    <row r="121" spans="1:3" x14ac:dyDescent="0.2">
      <c r="A121">
        <v>2.77</v>
      </c>
      <c r="B121">
        <v>-10.3642523201929</v>
      </c>
      <c r="C121">
        <v>-0.17682075061569499</v>
      </c>
    </row>
    <row r="122" spans="1:3" x14ac:dyDescent="0.2">
      <c r="A122">
        <v>2.7850000000000001</v>
      </c>
      <c r="B122">
        <v>-6.9292178904795199</v>
      </c>
      <c r="C122">
        <v>-0.18030468228506999</v>
      </c>
    </row>
    <row r="123" spans="1:3" x14ac:dyDescent="0.2">
      <c r="A123">
        <v>2.8000000000000003</v>
      </c>
      <c r="B123">
        <v>-4.9052768202148798</v>
      </c>
      <c r="C123">
        <v>-0.18446219254912199</v>
      </c>
    </row>
    <row r="124" spans="1:3" x14ac:dyDescent="0.2">
      <c r="A124">
        <v>2.8150000000000004</v>
      </c>
      <c r="B124">
        <v>-3.61833424890927</v>
      </c>
      <c r="C124">
        <v>-0.18932484352183299</v>
      </c>
    </row>
    <row r="125" spans="1:3" x14ac:dyDescent="0.2">
      <c r="A125">
        <v>2.83</v>
      </c>
      <c r="B125">
        <v>-2.75901093041709</v>
      </c>
      <c r="C125">
        <v>-0.195089104149582</v>
      </c>
    </row>
    <row r="126" spans="1:3" x14ac:dyDescent="0.2">
      <c r="A126">
        <v>2.8450000000000002</v>
      </c>
      <c r="B126">
        <v>-2.1659114367343499</v>
      </c>
      <c r="C126">
        <v>-0.20195337901692201</v>
      </c>
    </row>
    <row r="127" spans="1:3" x14ac:dyDescent="0.2">
      <c r="A127">
        <v>2.8600000000000003</v>
      </c>
      <c r="B127">
        <v>-1.7437848557253</v>
      </c>
      <c r="C127">
        <v>-0.21003862586270799</v>
      </c>
    </row>
    <row r="128" spans="1:3" x14ac:dyDescent="0.2">
      <c r="A128">
        <v>2.875</v>
      </c>
      <c r="B128">
        <v>-1.4332643448403399</v>
      </c>
      <c r="C128">
        <v>-0.219704300907831</v>
      </c>
    </row>
    <row r="129" spans="1:3" x14ac:dyDescent="0.2">
      <c r="A129">
        <v>2.89</v>
      </c>
      <c r="B129">
        <v>-1.1993631433048999</v>
      </c>
      <c r="C129">
        <v>-0.23134104902708899</v>
      </c>
    </row>
    <row r="130" spans="1:3" x14ac:dyDescent="0.2">
      <c r="A130">
        <v>2.9050000000000002</v>
      </c>
      <c r="B130">
        <v>-1.0206747858941601</v>
      </c>
      <c r="C130">
        <v>-0.24529772511959799</v>
      </c>
    </row>
    <row r="131" spans="1:3" x14ac:dyDescent="0.2">
      <c r="A131">
        <v>2.9200000000000004</v>
      </c>
      <c r="B131">
        <v>-0.88131880988433697</v>
      </c>
      <c r="C131">
        <v>-0.262319310967363</v>
      </c>
    </row>
    <row r="132" spans="1:3" x14ac:dyDescent="0.2">
      <c r="A132">
        <v>2.9350000000000001</v>
      </c>
      <c r="B132">
        <v>-0.769884036652554</v>
      </c>
      <c r="C132">
        <v>-0.28330073381105603</v>
      </c>
    </row>
    <row r="133" spans="1:3" x14ac:dyDescent="0.2">
      <c r="A133">
        <v>2.95</v>
      </c>
      <c r="B133">
        <v>-0.67985275391540601</v>
      </c>
      <c r="C133">
        <v>-0.30925261750854599</v>
      </c>
    </row>
    <row r="134" spans="1:3" x14ac:dyDescent="0.2">
      <c r="A134">
        <v>2.9650000000000003</v>
      </c>
      <c r="B134">
        <v>-0.60690751672579302</v>
      </c>
      <c r="C134">
        <v>-0.34201466720309498</v>
      </c>
    </row>
    <row r="135" spans="1:3" x14ac:dyDescent="0.2">
      <c r="A135">
        <v>2.98</v>
      </c>
      <c r="B135">
        <v>-0.54670739125733403</v>
      </c>
      <c r="C135">
        <v>-0.38405960245927501</v>
      </c>
    </row>
    <row r="136" spans="1:3" x14ac:dyDescent="0.2">
      <c r="A136">
        <v>2.9950000000000001</v>
      </c>
      <c r="B136">
        <v>-0.49593498880328701</v>
      </c>
      <c r="C136">
        <v>-0.43872311377258699</v>
      </c>
    </row>
    <row r="137" spans="1:3" x14ac:dyDescent="0.2">
      <c r="A137">
        <v>3.0100000000000002</v>
      </c>
      <c r="B137">
        <v>-0.45317321111486197</v>
      </c>
      <c r="C137">
        <v>-0.51177582571771596</v>
      </c>
    </row>
    <row r="138" spans="1:3" x14ac:dyDescent="0.2">
      <c r="A138">
        <v>3.0250000000000004</v>
      </c>
      <c r="B138">
        <v>-0.41733327455854902</v>
      </c>
      <c r="C138">
        <v>-0.61196021601369899</v>
      </c>
    </row>
    <row r="139" spans="1:3" x14ac:dyDescent="0.2">
      <c r="A139">
        <v>3.04</v>
      </c>
      <c r="B139">
        <v>-0.38661802331841399</v>
      </c>
      <c r="C139">
        <v>-0.75309470322160299</v>
      </c>
    </row>
    <row r="140" spans="1:3" x14ac:dyDescent="0.2">
      <c r="A140">
        <v>3.0550000000000002</v>
      </c>
      <c r="B140">
        <v>-0.35973750193784598</v>
      </c>
      <c r="C140">
        <v>-0.96012652488304495</v>
      </c>
    </row>
    <row r="141" spans="1:3" x14ac:dyDescent="0.2">
      <c r="A141">
        <v>3.0700000000000003</v>
      </c>
      <c r="B141">
        <v>-0.33656011868445102</v>
      </c>
      <c r="C141">
        <v>-1.27634999586446</v>
      </c>
    </row>
    <row r="142" spans="1:3" x14ac:dyDescent="0.2">
      <c r="A142">
        <v>3.0850000000000004</v>
      </c>
      <c r="B142">
        <v>-0.31679043468236801</v>
      </c>
      <c r="C142">
        <v>-1.7799662602538</v>
      </c>
    </row>
    <row r="143" spans="1:3" x14ac:dyDescent="0.2">
      <c r="A143">
        <v>3.1</v>
      </c>
      <c r="B143">
        <v>-0.29935713175237699</v>
      </c>
      <c r="C143">
        <v>-2.61324931938857</v>
      </c>
    </row>
    <row r="144" spans="1:3" x14ac:dyDescent="0.2">
      <c r="A144">
        <v>3.1150000000000002</v>
      </c>
      <c r="B144">
        <v>-0.28365946576963502</v>
      </c>
      <c r="C144">
        <v>-3.9657518812942398</v>
      </c>
    </row>
    <row r="145" spans="1:3" x14ac:dyDescent="0.2">
      <c r="A145">
        <v>3.1300000000000003</v>
      </c>
      <c r="B145">
        <v>-0.27001267775426502</v>
      </c>
      <c r="C145">
        <v>-5.6893621487797903</v>
      </c>
    </row>
    <row r="146" spans="1:3" x14ac:dyDescent="0.2">
      <c r="A146">
        <v>3.145</v>
      </c>
      <c r="B146">
        <v>-0.25832862726922801</v>
      </c>
      <c r="C146">
        <v>-6.13283856620692</v>
      </c>
    </row>
    <row r="147" spans="1:3" x14ac:dyDescent="0.2">
      <c r="A147">
        <v>3.16</v>
      </c>
      <c r="B147">
        <v>-0.247737883403292</v>
      </c>
      <c r="C147">
        <v>-4.5976364264532599</v>
      </c>
    </row>
    <row r="148" spans="1:3" x14ac:dyDescent="0.2">
      <c r="A148">
        <v>3.1750000000000003</v>
      </c>
      <c r="B148">
        <v>-0.23795856937177901</v>
      </c>
      <c r="C148">
        <v>-3.03323483315405</v>
      </c>
    </row>
    <row r="149" spans="1:3" x14ac:dyDescent="0.2">
      <c r="A149">
        <v>3.1900000000000004</v>
      </c>
      <c r="B149">
        <v>-0.22956515329663901</v>
      </c>
      <c r="C149">
        <v>-2.0259975307074201</v>
      </c>
    </row>
    <row r="150" spans="1:3" x14ac:dyDescent="0.2">
      <c r="A150">
        <v>3.2050000000000001</v>
      </c>
      <c r="B150">
        <v>-0.222480633583723</v>
      </c>
      <c r="C150">
        <v>-1.4201980365900699</v>
      </c>
    </row>
    <row r="151" spans="1:3" x14ac:dyDescent="0.2">
      <c r="A151">
        <v>3.22</v>
      </c>
      <c r="B151">
        <v>-0.21579004129205501</v>
      </c>
      <c r="C151">
        <v>-1.04663096881105</v>
      </c>
    </row>
    <row r="152" spans="1:3" x14ac:dyDescent="0.2">
      <c r="A152">
        <v>3.2350000000000003</v>
      </c>
      <c r="B152">
        <v>-0.20944594854135701</v>
      </c>
      <c r="C152">
        <v>-0.80586107282673503</v>
      </c>
    </row>
    <row r="153" spans="1:3" x14ac:dyDescent="0.2">
      <c r="A153">
        <v>3.25</v>
      </c>
      <c r="B153">
        <v>-0.204355925810141</v>
      </c>
      <c r="C153">
        <v>-0.64423546763388195</v>
      </c>
    </row>
    <row r="154" spans="1:3" x14ac:dyDescent="0.2">
      <c r="A154">
        <v>3.2650000000000001</v>
      </c>
      <c r="B154">
        <v>-0.20034009313518999</v>
      </c>
      <c r="C154">
        <v>-0.53122345085754596</v>
      </c>
    </row>
    <row r="155" spans="1:3" x14ac:dyDescent="0.2">
      <c r="A155">
        <v>3.2800000000000002</v>
      </c>
      <c r="B155">
        <v>-0.196153703349564</v>
      </c>
      <c r="C155">
        <v>-0.44948104997198901</v>
      </c>
    </row>
    <row r="156" spans="1:3" x14ac:dyDescent="0.2">
      <c r="A156">
        <v>3.2950000000000004</v>
      </c>
      <c r="B156">
        <v>-0.19221134754351801</v>
      </c>
      <c r="C156">
        <v>-0.38884517559008702</v>
      </c>
    </row>
    <row r="157" spans="1:3" x14ac:dyDescent="0.2">
      <c r="A157">
        <v>3.31</v>
      </c>
      <c r="B157">
        <v>-0.190689584854045</v>
      </c>
      <c r="C157">
        <v>-0.34261610030921602</v>
      </c>
    </row>
    <row r="158" spans="1:3" x14ac:dyDescent="0.2">
      <c r="A158">
        <v>3.3250000000000002</v>
      </c>
      <c r="B158">
        <v>-0.19154163179272299</v>
      </c>
      <c r="C158">
        <v>-0.30663315472768599</v>
      </c>
    </row>
    <row r="159" spans="1:3" x14ac:dyDescent="0.2">
      <c r="A159">
        <v>3.3400000000000003</v>
      </c>
      <c r="B159">
        <v>-0.19101156001557901</v>
      </c>
      <c r="C159">
        <v>-0.278235572597341</v>
      </c>
    </row>
    <row r="160" spans="1:3" x14ac:dyDescent="0.2">
      <c r="A160">
        <v>3.3550000000000004</v>
      </c>
      <c r="B160">
        <v>-0.186297587871111</v>
      </c>
      <c r="C160">
        <v>-0.25538369291513802</v>
      </c>
    </row>
    <row r="161" spans="1:3" x14ac:dyDescent="0.2">
      <c r="A161">
        <v>3.37</v>
      </c>
      <c r="B161">
        <v>-0.179633960253689</v>
      </c>
      <c r="C161">
        <v>-0.236753960367661</v>
      </c>
    </row>
    <row r="162" spans="1:3" x14ac:dyDescent="0.2">
      <c r="A162">
        <v>3.3850000000000002</v>
      </c>
      <c r="B162">
        <v>-0.175238191433949</v>
      </c>
      <c r="C162">
        <v>-0.221459485496494</v>
      </c>
    </row>
    <row r="163" spans="1:3" x14ac:dyDescent="0.2">
      <c r="A163">
        <v>3.4000000000000004</v>
      </c>
      <c r="B163">
        <v>-0.173881416554</v>
      </c>
      <c r="C163">
        <v>-0.20871288370284899</v>
      </c>
    </row>
    <row r="164" spans="1:3" x14ac:dyDescent="0.2">
      <c r="A164">
        <v>3.415</v>
      </c>
      <c r="B164">
        <v>-0.17313999757002499</v>
      </c>
      <c r="C164">
        <v>-0.19800503994570001</v>
      </c>
    </row>
    <row r="165" spans="1:3" x14ac:dyDescent="0.2">
      <c r="A165">
        <v>3.43</v>
      </c>
      <c r="B165">
        <v>-0.17172972191539701</v>
      </c>
      <c r="C165">
        <v>-0.18899010839928501</v>
      </c>
    </row>
    <row r="166" spans="1:3" x14ac:dyDescent="0.2">
      <c r="A166">
        <v>3.4450000000000003</v>
      </c>
      <c r="B166">
        <v>-0.17062974179040999</v>
      </c>
      <c r="C166">
        <v>-0.18130726694192001</v>
      </c>
    </row>
    <row r="167" spans="1:3" x14ac:dyDescent="0.2">
      <c r="A167">
        <v>3.4600000000000004</v>
      </c>
      <c r="B167">
        <v>-0.170419638379222</v>
      </c>
      <c r="C167">
        <v>-0.17473187089193901</v>
      </c>
    </row>
    <row r="168" spans="1:3" x14ac:dyDescent="0.2">
      <c r="A168">
        <v>3.4750000000000001</v>
      </c>
      <c r="B168">
        <v>-0.17029187395282799</v>
      </c>
      <c r="C168">
        <v>-0.16911188395301999</v>
      </c>
    </row>
    <row r="169" spans="1:3" x14ac:dyDescent="0.2">
      <c r="A169">
        <v>3.49</v>
      </c>
      <c r="B169">
        <v>-0.16985629100911401</v>
      </c>
      <c r="C169">
        <v>-0.16425846813053299</v>
      </c>
    </row>
    <row r="170" spans="1:3" x14ac:dyDescent="0.2">
      <c r="A170">
        <v>3.5050000000000003</v>
      </c>
      <c r="B170">
        <v>-0.16975889787305601</v>
      </c>
      <c r="C170">
        <v>-0.160063889160897</v>
      </c>
    </row>
    <row r="171" spans="1:3" x14ac:dyDescent="0.2">
      <c r="A171">
        <v>3.52</v>
      </c>
      <c r="B171">
        <v>-0.17022903869113301</v>
      </c>
      <c r="C171">
        <v>-0.15645583696971799</v>
      </c>
    </row>
    <row r="172" spans="1:3" x14ac:dyDescent="0.2">
      <c r="A172">
        <v>3.5350000000000001</v>
      </c>
      <c r="B172">
        <v>-0.17069290659640499</v>
      </c>
      <c r="C172">
        <v>-0.153324226400922</v>
      </c>
    </row>
    <row r="173" spans="1:3" x14ac:dyDescent="0.2">
      <c r="A173">
        <v>3.5500000000000003</v>
      </c>
      <c r="B173">
        <v>-0.171008505966396</v>
      </c>
      <c r="C173">
        <v>-0.15061420217086199</v>
      </c>
    </row>
    <row r="174" spans="1:3" x14ac:dyDescent="0.2">
      <c r="A174">
        <v>3.5650000000000004</v>
      </c>
      <c r="B174">
        <v>-0.17167748674307001</v>
      </c>
      <c r="C174">
        <v>-0.148288066289301</v>
      </c>
    </row>
    <row r="175" spans="1:3" x14ac:dyDescent="0.2">
      <c r="A175">
        <v>3.58</v>
      </c>
      <c r="B175">
        <v>-0.17275918737555301</v>
      </c>
      <c r="C175">
        <v>-0.14627784120322501</v>
      </c>
    </row>
    <row r="176" spans="1:3" x14ac:dyDescent="0.2">
      <c r="A176">
        <v>3.5950000000000002</v>
      </c>
      <c r="B176">
        <v>-0.17379615365614501</v>
      </c>
      <c r="C176">
        <v>-0.144562271797576</v>
      </c>
    </row>
    <row r="177" spans="1:3" x14ac:dyDescent="0.2">
      <c r="A177">
        <v>3.6100000000000003</v>
      </c>
      <c r="B177">
        <v>-0.17478601183096401</v>
      </c>
      <c r="C177">
        <v>-0.14312068242823001</v>
      </c>
    </row>
    <row r="178" spans="1:3" x14ac:dyDescent="0.2">
      <c r="A178">
        <v>3.6250000000000004</v>
      </c>
      <c r="B178">
        <v>-0.176140783045522</v>
      </c>
      <c r="C178">
        <v>-0.14189535997918701</v>
      </c>
    </row>
    <row r="179" spans="1:3" x14ac:dyDescent="0.2">
      <c r="A179">
        <v>3.64</v>
      </c>
      <c r="B179">
        <v>-0.177807605021611</v>
      </c>
      <c r="C179">
        <v>-0.14087513569735499</v>
      </c>
    </row>
    <row r="180" spans="1:3" x14ac:dyDescent="0.2">
      <c r="A180">
        <v>3.6550000000000002</v>
      </c>
      <c r="B180">
        <v>-0.179409579590944</v>
      </c>
      <c r="C180">
        <v>-0.140059356095529</v>
      </c>
    </row>
    <row r="181" spans="1:3" x14ac:dyDescent="0.2">
      <c r="A181">
        <v>3.6700000000000004</v>
      </c>
      <c r="B181">
        <v>-0.18104570302151601</v>
      </c>
      <c r="C181">
        <v>-0.139412179538837</v>
      </c>
    </row>
    <row r="182" spans="1:3" x14ac:dyDescent="0.2">
      <c r="A182">
        <v>3.6850000000000001</v>
      </c>
      <c r="B182">
        <v>-0.18306114714157601</v>
      </c>
      <c r="C182">
        <v>-0.13892799300352801</v>
      </c>
    </row>
    <row r="183" spans="1:3" x14ac:dyDescent="0.2">
      <c r="A183">
        <v>3.7</v>
      </c>
      <c r="B183">
        <v>-0.185319711047508</v>
      </c>
      <c r="C183">
        <v>-0.13860398375378299</v>
      </c>
    </row>
    <row r="184" spans="1:3" x14ac:dyDescent="0.2">
      <c r="A184">
        <v>3.7150000000000003</v>
      </c>
      <c r="B184">
        <v>-0.18751462469927399</v>
      </c>
      <c r="C184">
        <v>-0.13840621506375</v>
      </c>
    </row>
    <row r="185" spans="1:3" x14ac:dyDescent="0.2">
      <c r="A185">
        <v>3.7300000000000004</v>
      </c>
      <c r="B185">
        <v>-0.18982614568629599</v>
      </c>
      <c r="C185">
        <v>-0.13833197589830801</v>
      </c>
    </row>
    <row r="186" spans="1:3" x14ac:dyDescent="0.2">
      <c r="A186">
        <v>3.7450000000000001</v>
      </c>
      <c r="B186">
        <v>-0.19253298769784799</v>
      </c>
      <c r="C186">
        <v>-0.13838723768048999</v>
      </c>
    </row>
    <row r="187" spans="1:3" x14ac:dyDescent="0.2">
      <c r="A187">
        <v>3.7600000000000002</v>
      </c>
      <c r="B187">
        <v>-0.19542244208724999</v>
      </c>
      <c r="C187">
        <v>-0.13855269414301999</v>
      </c>
    </row>
    <row r="188" spans="1:3" x14ac:dyDescent="0.2">
      <c r="A188">
        <v>3.7750000000000004</v>
      </c>
      <c r="B188">
        <v>-0.19825407186796201</v>
      </c>
      <c r="C188">
        <v>-0.138821624463629</v>
      </c>
    </row>
    <row r="189" spans="1:3" x14ac:dyDescent="0.2">
      <c r="A189">
        <v>3.79</v>
      </c>
      <c r="B189">
        <v>-0.20128379511178399</v>
      </c>
      <c r="C189">
        <v>-0.139166315237571</v>
      </c>
    </row>
    <row r="190" spans="1:3" x14ac:dyDescent="0.2">
      <c r="A190">
        <v>3.8050000000000002</v>
      </c>
      <c r="B190">
        <v>-0.20472993874600401</v>
      </c>
      <c r="C190">
        <v>-0.13955634880853701</v>
      </c>
    </row>
    <row r="191" spans="1:3" x14ac:dyDescent="0.2">
      <c r="A191">
        <v>3.8200000000000003</v>
      </c>
      <c r="B191">
        <v>-0.208318014549943</v>
      </c>
      <c r="C191">
        <v>-0.14006133130318499</v>
      </c>
    </row>
    <row r="192" spans="1:3" x14ac:dyDescent="0.2">
      <c r="A192">
        <v>3.8350000000000004</v>
      </c>
      <c r="B192">
        <v>-0.21188176298602401</v>
      </c>
      <c r="C192">
        <v>-0.140756220406351</v>
      </c>
    </row>
    <row r="193" spans="1:3" x14ac:dyDescent="0.2">
      <c r="A193">
        <v>3.85</v>
      </c>
      <c r="B193">
        <v>-0.21574308065404599</v>
      </c>
      <c r="C193">
        <v>-0.14158897187368399</v>
      </c>
    </row>
    <row r="194" spans="1:3" x14ac:dyDescent="0.2">
      <c r="A194">
        <v>3.8650000000000002</v>
      </c>
      <c r="B194">
        <v>-0.220043009619876</v>
      </c>
      <c r="C194">
        <v>-0.14249270525701399</v>
      </c>
    </row>
    <row r="195" spans="1:3" x14ac:dyDescent="0.2">
      <c r="A195">
        <v>3.8800000000000003</v>
      </c>
      <c r="B195">
        <v>-0.224443001370148</v>
      </c>
      <c r="C195">
        <v>-0.14347314895374999</v>
      </c>
    </row>
    <row r="196" spans="1:3" x14ac:dyDescent="0.2">
      <c r="A196">
        <v>3.8950000000000005</v>
      </c>
      <c r="B196">
        <v>-0.22886319597257301</v>
      </c>
      <c r="C196">
        <v>-0.14453535999053699</v>
      </c>
    </row>
    <row r="197" spans="1:3" x14ac:dyDescent="0.2">
      <c r="A197">
        <v>3.91</v>
      </c>
      <c r="B197">
        <v>-0.23369465565946801</v>
      </c>
      <c r="C197">
        <v>-0.14567421458552701</v>
      </c>
    </row>
    <row r="198" spans="1:3" x14ac:dyDescent="0.2">
      <c r="A198">
        <v>3.9250000000000003</v>
      </c>
      <c r="B198">
        <v>-0.23899388070998501</v>
      </c>
      <c r="C198">
        <v>-0.14689819619851299</v>
      </c>
    </row>
    <row r="199" spans="1:3" x14ac:dyDescent="0.2">
      <c r="A199">
        <v>3.9400000000000004</v>
      </c>
      <c r="B199">
        <v>-0.244368552243342</v>
      </c>
      <c r="C199">
        <v>-0.148204413982997</v>
      </c>
    </row>
    <row r="200" spans="1:3" x14ac:dyDescent="0.2">
      <c r="A200">
        <v>3.9550000000000001</v>
      </c>
      <c r="B200">
        <v>-0.24984879206638</v>
      </c>
      <c r="C200">
        <v>-0.14959352670996501</v>
      </c>
    </row>
    <row r="201" spans="1:3" x14ac:dyDescent="0.2">
      <c r="A201">
        <v>3.97</v>
      </c>
      <c r="B201">
        <v>-0.25588546829571002</v>
      </c>
      <c r="C201">
        <v>-0.151075722629986</v>
      </c>
    </row>
    <row r="202" spans="1:3" x14ac:dyDescent="0.2">
      <c r="A202">
        <v>3.9850000000000003</v>
      </c>
      <c r="B202">
        <v>-0.26241208098597502</v>
      </c>
      <c r="C202">
        <v>-0.15264224379160499</v>
      </c>
    </row>
    <row r="203" spans="1:3" x14ac:dyDescent="0.2">
      <c r="A203">
        <v>4</v>
      </c>
      <c r="B203">
        <v>-0.26898901368491501</v>
      </c>
      <c r="C203">
        <v>-0.15428977447606901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Staff/Research Student</cp:lastModifiedBy>
  <dcterms:created xsi:type="dcterms:W3CDTF">2012-12-07T14:58:47Z</dcterms:created>
  <dcterms:modified xsi:type="dcterms:W3CDTF">2015-08-13T09:34:52Z</dcterms:modified>
</cp:coreProperties>
</file>