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1070" windowHeight="6405"/>
  </bookViews>
  <sheets>
    <sheet name="S22" sheetId="1" r:id="rId1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2" i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2" i="1"/>
</calcChain>
</file>

<file path=xl/sharedStrings.xml><?xml version="1.0" encoding="utf-8"?>
<sst xmlns="http://schemas.openxmlformats.org/spreadsheetml/2006/main" count="6" uniqueCount="6">
  <si>
    <t>X-Axis (Hz)</t>
  </si>
  <si>
    <t>RF-45</t>
  </si>
  <si>
    <t>Perspex</t>
  </si>
  <si>
    <t>Sample, T9ST</t>
  </si>
  <si>
    <t>Taconic TLY-5</t>
  </si>
  <si>
    <t>Freq (GHz)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</si>
</sst>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74590375927456"/>
          <c:y val="4.5801531445737426E-2"/>
          <c:w val="0.82248695664371718"/>
          <c:h val="0.7731955187017551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'S22'!$E$1</c:f>
              <c:strCache>
                <c:ptCount val="1"/>
                <c:pt idx="0">
                  <c:v>RF-45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'S22'!$D$2:$D$1600</c:f>
              <c:numCache>
                <c:formatCode>General</c:formatCode>
                <c:ptCount val="1599"/>
                <c:pt idx="0">
                  <c:v>2.0050000000000003</c:v>
                </c:pt>
                <c:pt idx="1">
                  <c:v>2.0075000000000003</c:v>
                </c:pt>
                <c:pt idx="2">
                  <c:v>2.0100000000000002</c:v>
                </c:pt>
                <c:pt idx="3">
                  <c:v>2.0125000000000002</c:v>
                </c:pt>
                <c:pt idx="4">
                  <c:v>2.0150000000000001</c:v>
                </c:pt>
                <c:pt idx="5">
                  <c:v>2.0175000000000001</c:v>
                </c:pt>
                <c:pt idx="6">
                  <c:v>2.02</c:v>
                </c:pt>
                <c:pt idx="7">
                  <c:v>2.0225</c:v>
                </c:pt>
                <c:pt idx="8">
                  <c:v>2.0249999999999999</c:v>
                </c:pt>
                <c:pt idx="9">
                  <c:v>2.0275000000000003</c:v>
                </c:pt>
                <c:pt idx="10">
                  <c:v>2.0300000000000002</c:v>
                </c:pt>
                <c:pt idx="11">
                  <c:v>2.0325000000000002</c:v>
                </c:pt>
                <c:pt idx="12">
                  <c:v>2.0350000000000001</c:v>
                </c:pt>
                <c:pt idx="13">
                  <c:v>2.0375000000000001</c:v>
                </c:pt>
                <c:pt idx="14">
                  <c:v>2.04</c:v>
                </c:pt>
                <c:pt idx="15">
                  <c:v>2.0425</c:v>
                </c:pt>
                <c:pt idx="16">
                  <c:v>2.0449999999999999</c:v>
                </c:pt>
                <c:pt idx="17">
                  <c:v>2.0475000000000003</c:v>
                </c:pt>
                <c:pt idx="18">
                  <c:v>2.0500000000000003</c:v>
                </c:pt>
                <c:pt idx="19">
                  <c:v>2.0525000000000002</c:v>
                </c:pt>
                <c:pt idx="20">
                  <c:v>2.0550000000000002</c:v>
                </c:pt>
                <c:pt idx="21">
                  <c:v>2.0575000000000001</c:v>
                </c:pt>
                <c:pt idx="22">
                  <c:v>2.06</c:v>
                </c:pt>
                <c:pt idx="23">
                  <c:v>2.0625</c:v>
                </c:pt>
                <c:pt idx="24">
                  <c:v>2.0649999999999999</c:v>
                </c:pt>
                <c:pt idx="25">
                  <c:v>2.0675000000000003</c:v>
                </c:pt>
                <c:pt idx="26">
                  <c:v>2.0700000000000003</c:v>
                </c:pt>
                <c:pt idx="27">
                  <c:v>2.0725000000000002</c:v>
                </c:pt>
                <c:pt idx="28">
                  <c:v>2.0750000000000002</c:v>
                </c:pt>
                <c:pt idx="29">
                  <c:v>2.0775000000000001</c:v>
                </c:pt>
                <c:pt idx="30">
                  <c:v>2.08</c:v>
                </c:pt>
                <c:pt idx="31">
                  <c:v>2.0825</c:v>
                </c:pt>
                <c:pt idx="32">
                  <c:v>2.085</c:v>
                </c:pt>
                <c:pt idx="33">
                  <c:v>2.0874999999999999</c:v>
                </c:pt>
                <c:pt idx="34">
                  <c:v>2.0900000000000003</c:v>
                </c:pt>
                <c:pt idx="35">
                  <c:v>2.0925000000000002</c:v>
                </c:pt>
                <c:pt idx="36">
                  <c:v>2.0950000000000002</c:v>
                </c:pt>
                <c:pt idx="37">
                  <c:v>2.0975000000000001</c:v>
                </c:pt>
                <c:pt idx="38">
                  <c:v>2.1</c:v>
                </c:pt>
                <c:pt idx="39">
                  <c:v>2.1025</c:v>
                </c:pt>
                <c:pt idx="40">
                  <c:v>2.105</c:v>
                </c:pt>
                <c:pt idx="41">
                  <c:v>2.1074999999999999</c:v>
                </c:pt>
                <c:pt idx="42">
                  <c:v>2.1100000000000003</c:v>
                </c:pt>
                <c:pt idx="43">
                  <c:v>2.1125000000000003</c:v>
                </c:pt>
                <c:pt idx="44">
                  <c:v>2.1150000000000002</c:v>
                </c:pt>
                <c:pt idx="45">
                  <c:v>2.1175000000000002</c:v>
                </c:pt>
                <c:pt idx="46">
                  <c:v>2.12</c:v>
                </c:pt>
                <c:pt idx="47">
                  <c:v>2.1225000000000001</c:v>
                </c:pt>
                <c:pt idx="48">
                  <c:v>2.125</c:v>
                </c:pt>
                <c:pt idx="49">
                  <c:v>2.1274999999999999</c:v>
                </c:pt>
                <c:pt idx="50">
                  <c:v>2.1300000000000003</c:v>
                </c:pt>
                <c:pt idx="51">
                  <c:v>2.1325000000000003</c:v>
                </c:pt>
                <c:pt idx="52">
                  <c:v>2.1350000000000002</c:v>
                </c:pt>
                <c:pt idx="53">
                  <c:v>2.1375000000000002</c:v>
                </c:pt>
                <c:pt idx="54">
                  <c:v>2.14</c:v>
                </c:pt>
                <c:pt idx="55">
                  <c:v>2.1425000000000001</c:v>
                </c:pt>
                <c:pt idx="56">
                  <c:v>2.145</c:v>
                </c:pt>
                <c:pt idx="57">
                  <c:v>2.1475</c:v>
                </c:pt>
                <c:pt idx="58">
                  <c:v>2.1500000000000004</c:v>
                </c:pt>
                <c:pt idx="59">
                  <c:v>2.1525000000000003</c:v>
                </c:pt>
                <c:pt idx="60">
                  <c:v>2.1550000000000002</c:v>
                </c:pt>
                <c:pt idx="61">
                  <c:v>2.1575000000000002</c:v>
                </c:pt>
                <c:pt idx="62">
                  <c:v>2.16</c:v>
                </c:pt>
                <c:pt idx="63">
                  <c:v>2.1625000000000001</c:v>
                </c:pt>
                <c:pt idx="64">
                  <c:v>2.165</c:v>
                </c:pt>
                <c:pt idx="65">
                  <c:v>2.1675</c:v>
                </c:pt>
                <c:pt idx="66">
                  <c:v>2.17</c:v>
                </c:pt>
                <c:pt idx="67">
                  <c:v>2.1725000000000003</c:v>
                </c:pt>
                <c:pt idx="68">
                  <c:v>2.1750000000000003</c:v>
                </c:pt>
                <c:pt idx="69">
                  <c:v>2.1775000000000002</c:v>
                </c:pt>
                <c:pt idx="70">
                  <c:v>2.1800000000000002</c:v>
                </c:pt>
                <c:pt idx="71">
                  <c:v>2.1825000000000001</c:v>
                </c:pt>
                <c:pt idx="72">
                  <c:v>2.1850000000000001</c:v>
                </c:pt>
                <c:pt idx="73">
                  <c:v>2.1875</c:v>
                </c:pt>
                <c:pt idx="74">
                  <c:v>2.19</c:v>
                </c:pt>
                <c:pt idx="75">
                  <c:v>2.1925000000000003</c:v>
                </c:pt>
                <c:pt idx="76">
                  <c:v>2.1950000000000003</c:v>
                </c:pt>
                <c:pt idx="77">
                  <c:v>2.1975000000000002</c:v>
                </c:pt>
                <c:pt idx="78">
                  <c:v>2.2000000000000002</c:v>
                </c:pt>
                <c:pt idx="79">
                  <c:v>2.2025000000000001</c:v>
                </c:pt>
                <c:pt idx="80">
                  <c:v>2.2050000000000001</c:v>
                </c:pt>
                <c:pt idx="81">
                  <c:v>2.2075</c:v>
                </c:pt>
                <c:pt idx="82">
                  <c:v>2.21</c:v>
                </c:pt>
                <c:pt idx="83">
                  <c:v>2.2125000000000004</c:v>
                </c:pt>
                <c:pt idx="84">
                  <c:v>2.2150000000000003</c:v>
                </c:pt>
                <c:pt idx="85">
                  <c:v>2.2175000000000002</c:v>
                </c:pt>
                <c:pt idx="86">
                  <c:v>2.2200000000000002</c:v>
                </c:pt>
                <c:pt idx="87">
                  <c:v>2.2225000000000001</c:v>
                </c:pt>
                <c:pt idx="88">
                  <c:v>2.2250000000000001</c:v>
                </c:pt>
                <c:pt idx="89">
                  <c:v>2.2275</c:v>
                </c:pt>
                <c:pt idx="90">
                  <c:v>2.23</c:v>
                </c:pt>
                <c:pt idx="91">
                  <c:v>2.2324999999999999</c:v>
                </c:pt>
                <c:pt idx="92">
                  <c:v>2.2350000000000003</c:v>
                </c:pt>
                <c:pt idx="93">
                  <c:v>2.2375000000000003</c:v>
                </c:pt>
                <c:pt idx="94">
                  <c:v>2.2400000000000002</c:v>
                </c:pt>
                <c:pt idx="95">
                  <c:v>2.2425000000000002</c:v>
                </c:pt>
                <c:pt idx="96">
                  <c:v>2.2450000000000001</c:v>
                </c:pt>
                <c:pt idx="97">
                  <c:v>2.2475000000000001</c:v>
                </c:pt>
                <c:pt idx="98">
                  <c:v>2.25</c:v>
                </c:pt>
                <c:pt idx="99">
                  <c:v>2.2524999999999999</c:v>
                </c:pt>
                <c:pt idx="100">
                  <c:v>2.2550000000000003</c:v>
                </c:pt>
                <c:pt idx="101">
                  <c:v>2.2575000000000003</c:v>
                </c:pt>
                <c:pt idx="102">
                  <c:v>2.2600000000000002</c:v>
                </c:pt>
                <c:pt idx="103">
                  <c:v>2.2625000000000002</c:v>
                </c:pt>
                <c:pt idx="104">
                  <c:v>2.2650000000000001</c:v>
                </c:pt>
                <c:pt idx="105">
                  <c:v>2.2675000000000001</c:v>
                </c:pt>
                <c:pt idx="106">
                  <c:v>2.27</c:v>
                </c:pt>
                <c:pt idx="107">
                  <c:v>2.2725</c:v>
                </c:pt>
                <c:pt idx="108">
                  <c:v>2.2750000000000004</c:v>
                </c:pt>
                <c:pt idx="109">
                  <c:v>2.2775000000000003</c:v>
                </c:pt>
                <c:pt idx="110">
                  <c:v>2.2800000000000002</c:v>
                </c:pt>
                <c:pt idx="111">
                  <c:v>2.2825000000000002</c:v>
                </c:pt>
                <c:pt idx="112">
                  <c:v>2.2850000000000001</c:v>
                </c:pt>
                <c:pt idx="113">
                  <c:v>2.2875000000000001</c:v>
                </c:pt>
                <c:pt idx="114">
                  <c:v>2.29</c:v>
                </c:pt>
                <c:pt idx="115">
                  <c:v>2.2925</c:v>
                </c:pt>
                <c:pt idx="116">
                  <c:v>2.2949999999999999</c:v>
                </c:pt>
                <c:pt idx="117">
                  <c:v>2.2975000000000003</c:v>
                </c:pt>
                <c:pt idx="118">
                  <c:v>2.3000000000000003</c:v>
                </c:pt>
                <c:pt idx="119">
                  <c:v>2.3025000000000002</c:v>
                </c:pt>
                <c:pt idx="120">
                  <c:v>2.3050000000000002</c:v>
                </c:pt>
                <c:pt idx="121">
                  <c:v>2.3075000000000001</c:v>
                </c:pt>
                <c:pt idx="122">
                  <c:v>2.31</c:v>
                </c:pt>
                <c:pt idx="123">
                  <c:v>2.3125</c:v>
                </c:pt>
                <c:pt idx="124">
                  <c:v>2.3149999999999999</c:v>
                </c:pt>
                <c:pt idx="125">
                  <c:v>2.3175000000000003</c:v>
                </c:pt>
                <c:pt idx="126">
                  <c:v>2.3200000000000003</c:v>
                </c:pt>
                <c:pt idx="127">
                  <c:v>2.3225000000000002</c:v>
                </c:pt>
                <c:pt idx="128">
                  <c:v>2.3250000000000002</c:v>
                </c:pt>
                <c:pt idx="129">
                  <c:v>2.3275000000000001</c:v>
                </c:pt>
                <c:pt idx="130">
                  <c:v>2.33</c:v>
                </c:pt>
                <c:pt idx="131">
                  <c:v>2.3325</c:v>
                </c:pt>
                <c:pt idx="132">
                  <c:v>2.335</c:v>
                </c:pt>
                <c:pt idx="133">
                  <c:v>2.3375000000000004</c:v>
                </c:pt>
                <c:pt idx="134">
                  <c:v>2.3400000000000003</c:v>
                </c:pt>
                <c:pt idx="135">
                  <c:v>2.3425000000000002</c:v>
                </c:pt>
                <c:pt idx="136">
                  <c:v>2.3450000000000002</c:v>
                </c:pt>
                <c:pt idx="137">
                  <c:v>2.3475000000000001</c:v>
                </c:pt>
                <c:pt idx="138">
                  <c:v>2.35</c:v>
                </c:pt>
                <c:pt idx="139">
                  <c:v>2.3525</c:v>
                </c:pt>
                <c:pt idx="140">
                  <c:v>2.355</c:v>
                </c:pt>
                <c:pt idx="141">
                  <c:v>2.3574999999999999</c:v>
                </c:pt>
                <c:pt idx="142">
                  <c:v>2.3600000000000003</c:v>
                </c:pt>
                <c:pt idx="143">
                  <c:v>2.3625000000000003</c:v>
                </c:pt>
                <c:pt idx="144">
                  <c:v>2.3650000000000002</c:v>
                </c:pt>
                <c:pt idx="145">
                  <c:v>2.3675000000000002</c:v>
                </c:pt>
                <c:pt idx="146">
                  <c:v>2.37</c:v>
                </c:pt>
                <c:pt idx="147">
                  <c:v>2.3725000000000001</c:v>
                </c:pt>
                <c:pt idx="148">
                  <c:v>2.375</c:v>
                </c:pt>
                <c:pt idx="149">
                  <c:v>2.3774999999999999</c:v>
                </c:pt>
                <c:pt idx="150">
                  <c:v>2.3800000000000003</c:v>
                </c:pt>
                <c:pt idx="151">
                  <c:v>2.3825000000000003</c:v>
                </c:pt>
                <c:pt idx="152">
                  <c:v>2.3850000000000002</c:v>
                </c:pt>
                <c:pt idx="153">
                  <c:v>2.3875000000000002</c:v>
                </c:pt>
                <c:pt idx="154">
                  <c:v>2.39</c:v>
                </c:pt>
                <c:pt idx="155">
                  <c:v>2.3925000000000001</c:v>
                </c:pt>
                <c:pt idx="156">
                  <c:v>2.395</c:v>
                </c:pt>
                <c:pt idx="157">
                  <c:v>2.3975</c:v>
                </c:pt>
                <c:pt idx="158">
                  <c:v>2.4000000000000004</c:v>
                </c:pt>
                <c:pt idx="159">
                  <c:v>2.4025000000000003</c:v>
                </c:pt>
                <c:pt idx="160">
                  <c:v>2.4050000000000002</c:v>
                </c:pt>
                <c:pt idx="161">
                  <c:v>2.4075000000000002</c:v>
                </c:pt>
                <c:pt idx="162">
                  <c:v>2.41</c:v>
                </c:pt>
                <c:pt idx="163">
                  <c:v>2.4125000000000001</c:v>
                </c:pt>
                <c:pt idx="164">
                  <c:v>2.415</c:v>
                </c:pt>
                <c:pt idx="165">
                  <c:v>2.4175</c:v>
                </c:pt>
                <c:pt idx="166">
                  <c:v>2.42</c:v>
                </c:pt>
                <c:pt idx="167">
                  <c:v>2.4225000000000003</c:v>
                </c:pt>
                <c:pt idx="168">
                  <c:v>2.4250000000000003</c:v>
                </c:pt>
                <c:pt idx="169">
                  <c:v>2.4275000000000002</c:v>
                </c:pt>
                <c:pt idx="170">
                  <c:v>2.4300000000000002</c:v>
                </c:pt>
                <c:pt idx="171">
                  <c:v>2.4325000000000001</c:v>
                </c:pt>
                <c:pt idx="172">
                  <c:v>2.4350000000000001</c:v>
                </c:pt>
                <c:pt idx="173">
                  <c:v>2.4375</c:v>
                </c:pt>
                <c:pt idx="174">
                  <c:v>2.44</c:v>
                </c:pt>
                <c:pt idx="175">
                  <c:v>2.4425000000000003</c:v>
                </c:pt>
                <c:pt idx="176">
                  <c:v>2.4450000000000003</c:v>
                </c:pt>
                <c:pt idx="177">
                  <c:v>2.4475000000000002</c:v>
                </c:pt>
                <c:pt idx="178">
                  <c:v>2.4500000000000002</c:v>
                </c:pt>
                <c:pt idx="179">
                  <c:v>2.4525000000000001</c:v>
                </c:pt>
                <c:pt idx="180">
                  <c:v>2.4550000000000001</c:v>
                </c:pt>
                <c:pt idx="181">
                  <c:v>2.4575</c:v>
                </c:pt>
                <c:pt idx="182">
                  <c:v>2.46</c:v>
                </c:pt>
                <c:pt idx="183">
                  <c:v>2.4625000000000004</c:v>
                </c:pt>
                <c:pt idx="184">
                  <c:v>2.4650000000000003</c:v>
                </c:pt>
                <c:pt idx="185">
                  <c:v>2.4675000000000002</c:v>
                </c:pt>
                <c:pt idx="186">
                  <c:v>2.4700000000000002</c:v>
                </c:pt>
                <c:pt idx="187">
                  <c:v>2.4725000000000001</c:v>
                </c:pt>
                <c:pt idx="188">
                  <c:v>2.4750000000000001</c:v>
                </c:pt>
                <c:pt idx="189">
                  <c:v>2.4775</c:v>
                </c:pt>
                <c:pt idx="190">
                  <c:v>2.48</c:v>
                </c:pt>
                <c:pt idx="191">
                  <c:v>2.4825000000000004</c:v>
                </c:pt>
                <c:pt idx="192">
                  <c:v>2.4850000000000003</c:v>
                </c:pt>
                <c:pt idx="193">
                  <c:v>2.4875000000000003</c:v>
                </c:pt>
                <c:pt idx="194">
                  <c:v>2.4900000000000002</c:v>
                </c:pt>
                <c:pt idx="195">
                  <c:v>2.4925000000000002</c:v>
                </c:pt>
                <c:pt idx="196">
                  <c:v>2.4950000000000001</c:v>
                </c:pt>
                <c:pt idx="197">
                  <c:v>2.4975000000000001</c:v>
                </c:pt>
                <c:pt idx="198">
                  <c:v>2.5</c:v>
                </c:pt>
                <c:pt idx="199">
                  <c:v>2.5024999999999999</c:v>
                </c:pt>
                <c:pt idx="200">
                  <c:v>2.5050000000000003</c:v>
                </c:pt>
                <c:pt idx="201">
                  <c:v>2.5075000000000003</c:v>
                </c:pt>
                <c:pt idx="202">
                  <c:v>2.5100000000000002</c:v>
                </c:pt>
                <c:pt idx="203">
                  <c:v>2.5125000000000002</c:v>
                </c:pt>
                <c:pt idx="204">
                  <c:v>2.5150000000000001</c:v>
                </c:pt>
                <c:pt idx="205">
                  <c:v>2.5175000000000001</c:v>
                </c:pt>
                <c:pt idx="206">
                  <c:v>2.52</c:v>
                </c:pt>
                <c:pt idx="207">
                  <c:v>2.5225</c:v>
                </c:pt>
                <c:pt idx="208">
                  <c:v>2.5250000000000004</c:v>
                </c:pt>
                <c:pt idx="209">
                  <c:v>2.5275000000000003</c:v>
                </c:pt>
                <c:pt idx="210">
                  <c:v>2.5300000000000002</c:v>
                </c:pt>
                <c:pt idx="211">
                  <c:v>2.5325000000000002</c:v>
                </c:pt>
                <c:pt idx="212">
                  <c:v>2.5350000000000001</c:v>
                </c:pt>
                <c:pt idx="213">
                  <c:v>2.5375000000000001</c:v>
                </c:pt>
                <c:pt idx="214">
                  <c:v>2.54</c:v>
                </c:pt>
                <c:pt idx="215">
                  <c:v>2.5425</c:v>
                </c:pt>
                <c:pt idx="216">
                  <c:v>2.5450000000000004</c:v>
                </c:pt>
                <c:pt idx="217">
                  <c:v>2.5475000000000003</c:v>
                </c:pt>
                <c:pt idx="218">
                  <c:v>2.5500000000000003</c:v>
                </c:pt>
                <c:pt idx="219">
                  <c:v>2.5525000000000002</c:v>
                </c:pt>
                <c:pt idx="220">
                  <c:v>2.5550000000000002</c:v>
                </c:pt>
                <c:pt idx="221">
                  <c:v>2.5575000000000001</c:v>
                </c:pt>
                <c:pt idx="222">
                  <c:v>2.56</c:v>
                </c:pt>
                <c:pt idx="223">
                  <c:v>2.5625</c:v>
                </c:pt>
                <c:pt idx="224">
                  <c:v>2.5649999999999999</c:v>
                </c:pt>
                <c:pt idx="225">
                  <c:v>2.5675000000000003</c:v>
                </c:pt>
                <c:pt idx="226">
                  <c:v>2.5700000000000003</c:v>
                </c:pt>
                <c:pt idx="227">
                  <c:v>2.5725000000000002</c:v>
                </c:pt>
                <c:pt idx="228">
                  <c:v>2.5750000000000002</c:v>
                </c:pt>
                <c:pt idx="229">
                  <c:v>2.5775000000000001</c:v>
                </c:pt>
                <c:pt idx="230">
                  <c:v>2.58</c:v>
                </c:pt>
                <c:pt idx="231">
                  <c:v>2.5825</c:v>
                </c:pt>
                <c:pt idx="232">
                  <c:v>2.585</c:v>
                </c:pt>
                <c:pt idx="233">
                  <c:v>2.5875000000000004</c:v>
                </c:pt>
                <c:pt idx="234">
                  <c:v>2.5900000000000003</c:v>
                </c:pt>
                <c:pt idx="235">
                  <c:v>2.5925000000000002</c:v>
                </c:pt>
                <c:pt idx="236">
                  <c:v>2.5950000000000002</c:v>
                </c:pt>
                <c:pt idx="237">
                  <c:v>2.5975000000000001</c:v>
                </c:pt>
                <c:pt idx="238">
                  <c:v>2.6</c:v>
                </c:pt>
                <c:pt idx="239">
                  <c:v>2.6025</c:v>
                </c:pt>
                <c:pt idx="240">
                  <c:v>2.605</c:v>
                </c:pt>
                <c:pt idx="241">
                  <c:v>2.6075000000000004</c:v>
                </c:pt>
                <c:pt idx="242">
                  <c:v>2.6100000000000003</c:v>
                </c:pt>
                <c:pt idx="243">
                  <c:v>2.6125000000000003</c:v>
                </c:pt>
                <c:pt idx="244">
                  <c:v>2.6150000000000002</c:v>
                </c:pt>
                <c:pt idx="245">
                  <c:v>2.6175000000000002</c:v>
                </c:pt>
                <c:pt idx="246">
                  <c:v>2.62</c:v>
                </c:pt>
                <c:pt idx="247">
                  <c:v>2.6225000000000001</c:v>
                </c:pt>
                <c:pt idx="248">
                  <c:v>2.625</c:v>
                </c:pt>
                <c:pt idx="249">
                  <c:v>2.6274999999999999</c:v>
                </c:pt>
                <c:pt idx="250">
                  <c:v>2.6300000000000003</c:v>
                </c:pt>
                <c:pt idx="251">
                  <c:v>2.6325000000000003</c:v>
                </c:pt>
                <c:pt idx="252">
                  <c:v>2.6350000000000002</c:v>
                </c:pt>
                <c:pt idx="253">
                  <c:v>2.6375000000000002</c:v>
                </c:pt>
                <c:pt idx="254">
                  <c:v>2.64</c:v>
                </c:pt>
                <c:pt idx="255">
                  <c:v>2.6425000000000001</c:v>
                </c:pt>
                <c:pt idx="256">
                  <c:v>2.645</c:v>
                </c:pt>
                <c:pt idx="257">
                  <c:v>2.6475</c:v>
                </c:pt>
                <c:pt idx="258">
                  <c:v>2.6500000000000004</c:v>
                </c:pt>
                <c:pt idx="259">
                  <c:v>2.6525000000000003</c:v>
                </c:pt>
                <c:pt idx="260">
                  <c:v>2.6550000000000002</c:v>
                </c:pt>
                <c:pt idx="261">
                  <c:v>2.6575000000000002</c:v>
                </c:pt>
                <c:pt idx="262">
                  <c:v>2.66</c:v>
                </c:pt>
                <c:pt idx="263">
                  <c:v>2.6625000000000001</c:v>
                </c:pt>
                <c:pt idx="264">
                  <c:v>2.665</c:v>
                </c:pt>
                <c:pt idx="265">
                  <c:v>2.6675</c:v>
                </c:pt>
                <c:pt idx="266">
                  <c:v>2.6700000000000004</c:v>
                </c:pt>
                <c:pt idx="267">
                  <c:v>2.6725000000000003</c:v>
                </c:pt>
                <c:pt idx="268">
                  <c:v>2.6750000000000003</c:v>
                </c:pt>
                <c:pt idx="269">
                  <c:v>2.6775000000000002</c:v>
                </c:pt>
                <c:pt idx="270">
                  <c:v>2.68</c:v>
                </c:pt>
                <c:pt idx="271">
                  <c:v>2.6825000000000001</c:v>
                </c:pt>
                <c:pt idx="272">
                  <c:v>2.6850000000000001</c:v>
                </c:pt>
                <c:pt idx="273">
                  <c:v>2.6875</c:v>
                </c:pt>
                <c:pt idx="274">
                  <c:v>2.69</c:v>
                </c:pt>
                <c:pt idx="275">
                  <c:v>2.6925000000000003</c:v>
                </c:pt>
                <c:pt idx="276">
                  <c:v>2.6950000000000003</c:v>
                </c:pt>
                <c:pt idx="277">
                  <c:v>2.6975000000000002</c:v>
                </c:pt>
                <c:pt idx="278">
                  <c:v>2.7</c:v>
                </c:pt>
                <c:pt idx="279">
                  <c:v>2.7025000000000001</c:v>
                </c:pt>
                <c:pt idx="280">
                  <c:v>2.7050000000000001</c:v>
                </c:pt>
                <c:pt idx="281">
                  <c:v>2.7075</c:v>
                </c:pt>
                <c:pt idx="282">
                  <c:v>2.71</c:v>
                </c:pt>
                <c:pt idx="283">
                  <c:v>2.7125000000000004</c:v>
                </c:pt>
                <c:pt idx="284">
                  <c:v>2.7150000000000003</c:v>
                </c:pt>
                <c:pt idx="285">
                  <c:v>2.7175000000000002</c:v>
                </c:pt>
                <c:pt idx="286">
                  <c:v>2.72</c:v>
                </c:pt>
                <c:pt idx="287">
                  <c:v>2.7225000000000001</c:v>
                </c:pt>
                <c:pt idx="288">
                  <c:v>2.7250000000000001</c:v>
                </c:pt>
                <c:pt idx="289">
                  <c:v>2.7275</c:v>
                </c:pt>
                <c:pt idx="290">
                  <c:v>2.73</c:v>
                </c:pt>
                <c:pt idx="291">
                  <c:v>2.7325000000000004</c:v>
                </c:pt>
                <c:pt idx="292">
                  <c:v>2.7350000000000003</c:v>
                </c:pt>
                <c:pt idx="293">
                  <c:v>2.7375000000000003</c:v>
                </c:pt>
                <c:pt idx="294">
                  <c:v>2.74</c:v>
                </c:pt>
                <c:pt idx="295">
                  <c:v>2.7425000000000002</c:v>
                </c:pt>
                <c:pt idx="296">
                  <c:v>2.7450000000000001</c:v>
                </c:pt>
                <c:pt idx="297">
                  <c:v>2.7475000000000001</c:v>
                </c:pt>
                <c:pt idx="298">
                  <c:v>2.75</c:v>
                </c:pt>
                <c:pt idx="299">
                  <c:v>2.7525000000000004</c:v>
                </c:pt>
                <c:pt idx="300">
                  <c:v>2.7550000000000003</c:v>
                </c:pt>
                <c:pt idx="301">
                  <c:v>2.7575000000000003</c:v>
                </c:pt>
                <c:pt idx="302">
                  <c:v>2.7600000000000002</c:v>
                </c:pt>
                <c:pt idx="303">
                  <c:v>2.7625000000000002</c:v>
                </c:pt>
                <c:pt idx="304">
                  <c:v>2.7650000000000001</c:v>
                </c:pt>
                <c:pt idx="305">
                  <c:v>2.7675000000000001</c:v>
                </c:pt>
                <c:pt idx="306">
                  <c:v>2.77</c:v>
                </c:pt>
                <c:pt idx="307">
                  <c:v>2.7725</c:v>
                </c:pt>
                <c:pt idx="308">
                  <c:v>2.7750000000000004</c:v>
                </c:pt>
                <c:pt idx="309">
                  <c:v>2.7775000000000003</c:v>
                </c:pt>
                <c:pt idx="310">
                  <c:v>2.7800000000000002</c:v>
                </c:pt>
                <c:pt idx="311">
                  <c:v>2.7825000000000002</c:v>
                </c:pt>
                <c:pt idx="312">
                  <c:v>2.7850000000000001</c:v>
                </c:pt>
                <c:pt idx="313">
                  <c:v>2.7875000000000001</c:v>
                </c:pt>
                <c:pt idx="314">
                  <c:v>2.79</c:v>
                </c:pt>
                <c:pt idx="315">
                  <c:v>2.7925</c:v>
                </c:pt>
                <c:pt idx="316">
                  <c:v>2.7950000000000004</c:v>
                </c:pt>
                <c:pt idx="317">
                  <c:v>2.7975000000000003</c:v>
                </c:pt>
                <c:pt idx="318">
                  <c:v>2.8000000000000003</c:v>
                </c:pt>
                <c:pt idx="319">
                  <c:v>2.8025000000000002</c:v>
                </c:pt>
                <c:pt idx="320">
                  <c:v>2.8050000000000002</c:v>
                </c:pt>
                <c:pt idx="321">
                  <c:v>2.8075000000000001</c:v>
                </c:pt>
                <c:pt idx="322">
                  <c:v>2.81</c:v>
                </c:pt>
                <c:pt idx="323">
                  <c:v>2.8125</c:v>
                </c:pt>
                <c:pt idx="324">
                  <c:v>2.8150000000000004</c:v>
                </c:pt>
                <c:pt idx="325">
                  <c:v>2.8175000000000003</c:v>
                </c:pt>
                <c:pt idx="326">
                  <c:v>2.8200000000000003</c:v>
                </c:pt>
                <c:pt idx="327">
                  <c:v>2.8225000000000002</c:v>
                </c:pt>
                <c:pt idx="328">
                  <c:v>2.8250000000000002</c:v>
                </c:pt>
                <c:pt idx="329">
                  <c:v>2.8275000000000001</c:v>
                </c:pt>
                <c:pt idx="330">
                  <c:v>2.83</c:v>
                </c:pt>
                <c:pt idx="331">
                  <c:v>2.8325</c:v>
                </c:pt>
                <c:pt idx="332">
                  <c:v>2.835</c:v>
                </c:pt>
                <c:pt idx="333">
                  <c:v>2.8375000000000004</c:v>
                </c:pt>
                <c:pt idx="334">
                  <c:v>2.8400000000000003</c:v>
                </c:pt>
                <c:pt idx="335">
                  <c:v>2.8425000000000002</c:v>
                </c:pt>
                <c:pt idx="336">
                  <c:v>2.8450000000000002</c:v>
                </c:pt>
                <c:pt idx="337">
                  <c:v>2.8475000000000001</c:v>
                </c:pt>
                <c:pt idx="338">
                  <c:v>2.85</c:v>
                </c:pt>
                <c:pt idx="339">
                  <c:v>2.8525</c:v>
                </c:pt>
                <c:pt idx="340">
                  <c:v>2.855</c:v>
                </c:pt>
                <c:pt idx="341">
                  <c:v>2.8575000000000004</c:v>
                </c:pt>
                <c:pt idx="342">
                  <c:v>2.8600000000000003</c:v>
                </c:pt>
                <c:pt idx="343">
                  <c:v>2.8625000000000003</c:v>
                </c:pt>
                <c:pt idx="344">
                  <c:v>2.8650000000000002</c:v>
                </c:pt>
                <c:pt idx="345">
                  <c:v>2.8675000000000002</c:v>
                </c:pt>
                <c:pt idx="346">
                  <c:v>2.87</c:v>
                </c:pt>
                <c:pt idx="347">
                  <c:v>2.8725000000000001</c:v>
                </c:pt>
                <c:pt idx="348">
                  <c:v>2.875</c:v>
                </c:pt>
                <c:pt idx="349">
                  <c:v>2.8775000000000004</c:v>
                </c:pt>
                <c:pt idx="350">
                  <c:v>2.8800000000000003</c:v>
                </c:pt>
                <c:pt idx="351">
                  <c:v>2.8825000000000003</c:v>
                </c:pt>
                <c:pt idx="352">
                  <c:v>2.8850000000000002</c:v>
                </c:pt>
                <c:pt idx="353">
                  <c:v>2.8875000000000002</c:v>
                </c:pt>
                <c:pt idx="354">
                  <c:v>2.89</c:v>
                </c:pt>
                <c:pt idx="355">
                  <c:v>2.8925000000000001</c:v>
                </c:pt>
                <c:pt idx="356">
                  <c:v>2.895</c:v>
                </c:pt>
                <c:pt idx="357">
                  <c:v>2.8975</c:v>
                </c:pt>
                <c:pt idx="358">
                  <c:v>2.9000000000000004</c:v>
                </c:pt>
                <c:pt idx="359">
                  <c:v>2.9025000000000003</c:v>
                </c:pt>
                <c:pt idx="360">
                  <c:v>2.9050000000000002</c:v>
                </c:pt>
                <c:pt idx="361">
                  <c:v>2.9075000000000002</c:v>
                </c:pt>
                <c:pt idx="362">
                  <c:v>2.91</c:v>
                </c:pt>
                <c:pt idx="363">
                  <c:v>2.9125000000000001</c:v>
                </c:pt>
                <c:pt idx="364">
                  <c:v>2.915</c:v>
                </c:pt>
                <c:pt idx="365">
                  <c:v>2.9175</c:v>
                </c:pt>
                <c:pt idx="366">
                  <c:v>2.9200000000000004</c:v>
                </c:pt>
                <c:pt idx="367">
                  <c:v>2.9225000000000003</c:v>
                </c:pt>
                <c:pt idx="368">
                  <c:v>2.9250000000000003</c:v>
                </c:pt>
                <c:pt idx="369">
                  <c:v>2.9275000000000002</c:v>
                </c:pt>
                <c:pt idx="370">
                  <c:v>2.93</c:v>
                </c:pt>
                <c:pt idx="371">
                  <c:v>2.9325000000000001</c:v>
                </c:pt>
                <c:pt idx="372">
                  <c:v>2.9350000000000001</c:v>
                </c:pt>
                <c:pt idx="373">
                  <c:v>2.9375</c:v>
                </c:pt>
                <c:pt idx="374">
                  <c:v>2.9400000000000004</c:v>
                </c:pt>
                <c:pt idx="375">
                  <c:v>2.9425000000000003</c:v>
                </c:pt>
                <c:pt idx="376">
                  <c:v>2.9450000000000003</c:v>
                </c:pt>
                <c:pt idx="377">
                  <c:v>2.9475000000000002</c:v>
                </c:pt>
                <c:pt idx="378">
                  <c:v>2.95</c:v>
                </c:pt>
                <c:pt idx="379">
                  <c:v>2.9525000000000001</c:v>
                </c:pt>
                <c:pt idx="380">
                  <c:v>2.9550000000000001</c:v>
                </c:pt>
                <c:pt idx="381">
                  <c:v>2.9575</c:v>
                </c:pt>
                <c:pt idx="382">
                  <c:v>2.96</c:v>
                </c:pt>
                <c:pt idx="383">
                  <c:v>2.9625000000000004</c:v>
                </c:pt>
                <c:pt idx="384">
                  <c:v>2.9650000000000003</c:v>
                </c:pt>
                <c:pt idx="385">
                  <c:v>2.9675000000000002</c:v>
                </c:pt>
                <c:pt idx="386">
                  <c:v>2.97</c:v>
                </c:pt>
                <c:pt idx="387">
                  <c:v>2.9725000000000001</c:v>
                </c:pt>
                <c:pt idx="388">
                  <c:v>2.9750000000000001</c:v>
                </c:pt>
                <c:pt idx="389">
                  <c:v>2.9775</c:v>
                </c:pt>
                <c:pt idx="390">
                  <c:v>2.98</c:v>
                </c:pt>
                <c:pt idx="391">
                  <c:v>2.9825000000000004</c:v>
                </c:pt>
                <c:pt idx="392">
                  <c:v>2.9850000000000003</c:v>
                </c:pt>
                <c:pt idx="393">
                  <c:v>2.9875000000000003</c:v>
                </c:pt>
                <c:pt idx="394">
                  <c:v>2.99</c:v>
                </c:pt>
                <c:pt idx="395">
                  <c:v>2.9925000000000002</c:v>
                </c:pt>
                <c:pt idx="396">
                  <c:v>2.9950000000000001</c:v>
                </c:pt>
                <c:pt idx="397">
                  <c:v>2.9975000000000001</c:v>
                </c:pt>
                <c:pt idx="398">
                  <c:v>3</c:v>
                </c:pt>
                <c:pt idx="399">
                  <c:v>3.0025000000000004</c:v>
                </c:pt>
                <c:pt idx="400">
                  <c:v>3.0050000000000003</c:v>
                </c:pt>
                <c:pt idx="401">
                  <c:v>3.0075000000000003</c:v>
                </c:pt>
                <c:pt idx="402">
                  <c:v>3.0100000000000002</c:v>
                </c:pt>
                <c:pt idx="403">
                  <c:v>3.0125000000000002</c:v>
                </c:pt>
                <c:pt idx="404">
                  <c:v>3.0150000000000001</c:v>
                </c:pt>
                <c:pt idx="405">
                  <c:v>3.0175000000000001</c:v>
                </c:pt>
                <c:pt idx="406">
                  <c:v>3.02</c:v>
                </c:pt>
                <c:pt idx="407">
                  <c:v>3.0225000000000004</c:v>
                </c:pt>
                <c:pt idx="408">
                  <c:v>3.0250000000000004</c:v>
                </c:pt>
                <c:pt idx="409">
                  <c:v>3.0275000000000003</c:v>
                </c:pt>
                <c:pt idx="410">
                  <c:v>3.0300000000000002</c:v>
                </c:pt>
                <c:pt idx="411">
                  <c:v>3.0325000000000002</c:v>
                </c:pt>
                <c:pt idx="412">
                  <c:v>3.0350000000000001</c:v>
                </c:pt>
                <c:pt idx="413">
                  <c:v>3.0375000000000001</c:v>
                </c:pt>
                <c:pt idx="414">
                  <c:v>3.04</c:v>
                </c:pt>
                <c:pt idx="415">
                  <c:v>3.0425</c:v>
                </c:pt>
                <c:pt idx="416">
                  <c:v>3.0450000000000004</c:v>
                </c:pt>
                <c:pt idx="417">
                  <c:v>3.0475000000000003</c:v>
                </c:pt>
                <c:pt idx="418">
                  <c:v>3.0500000000000003</c:v>
                </c:pt>
                <c:pt idx="419">
                  <c:v>3.0525000000000002</c:v>
                </c:pt>
                <c:pt idx="420">
                  <c:v>3.0550000000000002</c:v>
                </c:pt>
                <c:pt idx="421">
                  <c:v>3.0575000000000001</c:v>
                </c:pt>
                <c:pt idx="422">
                  <c:v>3.06</c:v>
                </c:pt>
                <c:pt idx="423">
                  <c:v>3.0625</c:v>
                </c:pt>
                <c:pt idx="424">
                  <c:v>3.0650000000000004</c:v>
                </c:pt>
                <c:pt idx="425">
                  <c:v>3.0675000000000003</c:v>
                </c:pt>
                <c:pt idx="426">
                  <c:v>3.0700000000000003</c:v>
                </c:pt>
                <c:pt idx="427">
                  <c:v>3.0725000000000002</c:v>
                </c:pt>
                <c:pt idx="428">
                  <c:v>3.0750000000000002</c:v>
                </c:pt>
                <c:pt idx="429">
                  <c:v>3.0775000000000001</c:v>
                </c:pt>
                <c:pt idx="430">
                  <c:v>3.08</c:v>
                </c:pt>
                <c:pt idx="431">
                  <c:v>3.0825</c:v>
                </c:pt>
                <c:pt idx="432">
                  <c:v>3.0850000000000004</c:v>
                </c:pt>
                <c:pt idx="433">
                  <c:v>3.0875000000000004</c:v>
                </c:pt>
                <c:pt idx="434">
                  <c:v>3.0900000000000003</c:v>
                </c:pt>
                <c:pt idx="435">
                  <c:v>3.0925000000000002</c:v>
                </c:pt>
                <c:pt idx="436">
                  <c:v>3.0950000000000002</c:v>
                </c:pt>
                <c:pt idx="437">
                  <c:v>3.0975000000000001</c:v>
                </c:pt>
                <c:pt idx="438">
                  <c:v>3.1</c:v>
                </c:pt>
                <c:pt idx="439">
                  <c:v>3.1025</c:v>
                </c:pt>
                <c:pt idx="440">
                  <c:v>3.105</c:v>
                </c:pt>
                <c:pt idx="441">
                  <c:v>3.1075000000000004</c:v>
                </c:pt>
                <c:pt idx="442">
                  <c:v>3.1100000000000003</c:v>
                </c:pt>
                <c:pt idx="443">
                  <c:v>3.1125000000000003</c:v>
                </c:pt>
                <c:pt idx="444">
                  <c:v>3.1150000000000002</c:v>
                </c:pt>
                <c:pt idx="445">
                  <c:v>3.1175000000000002</c:v>
                </c:pt>
                <c:pt idx="446">
                  <c:v>3.12</c:v>
                </c:pt>
                <c:pt idx="447">
                  <c:v>3.1225000000000001</c:v>
                </c:pt>
                <c:pt idx="448">
                  <c:v>3.125</c:v>
                </c:pt>
                <c:pt idx="449">
                  <c:v>3.1275000000000004</c:v>
                </c:pt>
                <c:pt idx="450">
                  <c:v>3.1300000000000003</c:v>
                </c:pt>
                <c:pt idx="451">
                  <c:v>3.1325000000000003</c:v>
                </c:pt>
                <c:pt idx="452">
                  <c:v>3.1350000000000002</c:v>
                </c:pt>
                <c:pt idx="453">
                  <c:v>3.1375000000000002</c:v>
                </c:pt>
                <c:pt idx="454">
                  <c:v>3.14</c:v>
                </c:pt>
                <c:pt idx="455">
                  <c:v>3.1425000000000001</c:v>
                </c:pt>
                <c:pt idx="456">
                  <c:v>3.145</c:v>
                </c:pt>
                <c:pt idx="457">
                  <c:v>3.1475000000000004</c:v>
                </c:pt>
                <c:pt idx="458">
                  <c:v>3.1500000000000004</c:v>
                </c:pt>
                <c:pt idx="459">
                  <c:v>3.1525000000000003</c:v>
                </c:pt>
                <c:pt idx="460">
                  <c:v>3.1550000000000002</c:v>
                </c:pt>
                <c:pt idx="461">
                  <c:v>3.1575000000000002</c:v>
                </c:pt>
                <c:pt idx="462">
                  <c:v>3.16</c:v>
                </c:pt>
                <c:pt idx="463">
                  <c:v>3.1625000000000001</c:v>
                </c:pt>
                <c:pt idx="464">
                  <c:v>3.165</c:v>
                </c:pt>
                <c:pt idx="465">
                  <c:v>3.1675</c:v>
                </c:pt>
                <c:pt idx="466">
                  <c:v>3.1700000000000004</c:v>
                </c:pt>
                <c:pt idx="467">
                  <c:v>3.1725000000000003</c:v>
                </c:pt>
                <c:pt idx="468">
                  <c:v>3.1750000000000003</c:v>
                </c:pt>
                <c:pt idx="469">
                  <c:v>3.1775000000000002</c:v>
                </c:pt>
                <c:pt idx="470">
                  <c:v>3.18</c:v>
                </c:pt>
                <c:pt idx="471">
                  <c:v>3.1825000000000001</c:v>
                </c:pt>
                <c:pt idx="472">
                  <c:v>3.1850000000000001</c:v>
                </c:pt>
                <c:pt idx="473">
                  <c:v>3.1875</c:v>
                </c:pt>
                <c:pt idx="474">
                  <c:v>3.1900000000000004</c:v>
                </c:pt>
                <c:pt idx="475">
                  <c:v>3.1925000000000003</c:v>
                </c:pt>
                <c:pt idx="476">
                  <c:v>3.1950000000000003</c:v>
                </c:pt>
                <c:pt idx="477">
                  <c:v>3.1975000000000002</c:v>
                </c:pt>
                <c:pt idx="478">
                  <c:v>3.2</c:v>
                </c:pt>
                <c:pt idx="479">
                  <c:v>3.2025000000000001</c:v>
                </c:pt>
                <c:pt idx="480">
                  <c:v>3.2050000000000001</c:v>
                </c:pt>
                <c:pt idx="481">
                  <c:v>3.2075</c:v>
                </c:pt>
                <c:pt idx="482">
                  <c:v>3.2100000000000004</c:v>
                </c:pt>
                <c:pt idx="483">
                  <c:v>3.2125000000000004</c:v>
                </c:pt>
                <c:pt idx="484">
                  <c:v>3.2150000000000003</c:v>
                </c:pt>
                <c:pt idx="485">
                  <c:v>3.2175000000000002</c:v>
                </c:pt>
                <c:pt idx="486">
                  <c:v>3.22</c:v>
                </c:pt>
                <c:pt idx="487">
                  <c:v>3.2225000000000001</c:v>
                </c:pt>
                <c:pt idx="488">
                  <c:v>3.2250000000000001</c:v>
                </c:pt>
                <c:pt idx="489">
                  <c:v>3.2275</c:v>
                </c:pt>
                <c:pt idx="490">
                  <c:v>3.23</c:v>
                </c:pt>
                <c:pt idx="491">
                  <c:v>3.2325000000000004</c:v>
                </c:pt>
                <c:pt idx="492">
                  <c:v>3.2350000000000003</c:v>
                </c:pt>
                <c:pt idx="493">
                  <c:v>3.2375000000000003</c:v>
                </c:pt>
                <c:pt idx="494">
                  <c:v>3.24</c:v>
                </c:pt>
                <c:pt idx="495">
                  <c:v>3.2425000000000002</c:v>
                </c:pt>
                <c:pt idx="496">
                  <c:v>3.2450000000000001</c:v>
                </c:pt>
                <c:pt idx="497">
                  <c:v>3.2475000000000001</c:v>
                </c:pt>
                <c:pt idx="498">
                  <c:v>3.25</c:v>
                </c:pt>
                <c:pt idx="499">
                  <c:v>3.2525000000000004</c:v>
                </c:pt>
                <c:pt idx="500">
                  <c:v>3.2550000000000003</c:v>
                </c:pt>
                <c:pt idx="501">
                  <c:v>3.2575000000000003</c:v>
                </c:pt>
                <c:pt idx="502">
                  <c:v>3.2600000000000002</c:v>
                </c:pt>
                <c:pt idx="503">
                  <c:v>3.2625000000000002</c:v>
                </c:pt>
                <c:pt idx="504">
                  <c:v>3.2650000000000001</c:v>
                </c:pt>
                <c:pt idx="505">
                  <c:v>3.2675000000000001</c:v>
                </c:pt>
                <c:pt idx="506">
                  <c:v>3.27</c:v>
                </c:pt>
                <c:pt idx="507">
                  <c:v>3.2725000000000004</c:v>
                </c:pt>
                <c:pt idx="508">
                  <c:v>3.2750000000000004</c:v>
                </c:pt>
                <c:pt idx="509">
                  <c:v>3.2775000000000003</c:v>
                </c:pt>
                <c:pt idx="510">
                  <c:v>3.2800000000000002</c:v>
                </c:pt>
                <c:pt idx="511">
                  <c:v>3.2825000000000002</c:v>
                </c:pt>
                <c:pt idx="512">
                  <c:v>3.2850000000000001</c:v>
                </c:pt>
                <c:pt idx="513">
                  <c:v>3.2875000000000001</c:v>
                </c:pt>
                <c:pt idx="514">
                  <c:v>3.29</c:v>
                </c:pt>
                <c:pt idx="515">
                  <c:v>3.2925000000000004</c:v>
                </c:pt>
                <c:pt idx="516">
                  <c:v>3.2950000000000004</c:v>
                </c:pt>
                <c:pt idx="517">
                  <c:v>3.2975000000000003</c:v>
                </c:pt>
                <c:pt idx="518">
                  <c:v>3.3000000000000003</c:v>
                </c:pt>
                <c:pt idx="519">
                  <c:v>3.3025000000000002</c:v>
                </c:pt>
                <c:pt idx="520">
                  <c:v>3.3050000000000002</c:v>
                </c:pt>
                <c:pt idx="521">
                  <c:v>3.3075000000000001</c:v>
                </c:pt>
                <c:pt idx="522">
                  <c:v>3.31</c:v>
                </c:pt>
                <c:pt idx="523">
                  <c:v>3.3125</c:v>
                </c:pt>
                <c:pt idx="524">
                  <c:v>3.3150000000000004</c:v>
                </c:pt>
                <c:pt idx="525">
                  <c:v>3.3175000000000003</c:v>
                </c:pt>
                <c:pt idx="526">
                  <c:v>3.3200000000000003</c:v>
                </c:pt>
                <c:pt idx="527">
                  <c:v>3.3225000000000002</c:v>
                </c:pt>
                <c:pt idx="528">
                  <c:v>3.3250000000000002</c:v>
                </c:pt>
                <c:pt idx="529">
                  <c:v>3.3275000000000001</c:v>
                </c:pt>
                <c:pt idx="530">
                  <c:v>3.33</c:v>
                </c:pt>
                <c:pt idx="531">
                  <c:v>3.3325</c:v>
                </c:pt>
                <c:pt idx="532">
                  <c:v>3.3350000000000004</c:v>
                </c:pt>
                <c:pt idx="533">
                  <c:v>3.3375000000000004</c:v>
                </c:pt>
                <c:pt idx="534">
                  <c:v>3.3400000000000003</c:v>
                </c:pt>
                <c:pt idx="535">
                  <c:v>3.3425000000000002</c:v>
                </c:pt>
                <c:pt idx="536">
                  <c:v>3.3450000000000002</c:v>
                </c:pt>
                <c:pt idx="537">
                  <c:v>3.3475000000000001</c:v>
                </c:pt>
                <c:pt idx="538">
                  <c:v>3.35</c:v>
                </c:pt>
                <c:pt idx="539">
                  <c:v>3.3525</c:v>
                </c:pt>
                <c:pt idx="540">
                  <c:v>3.3550000000000004</c:v>
                </c:pt>
                <c:pt idx="541">
                  <c:v>3.3575000000000004</c:v>
                </c:pt>
                <c:pt idx="542">
                  <c:v>3.3600000000000003</c:v>
                </c:pt>
                <c:pt idx="543">
                  <c:v>3.3625000000000003</c:v>
                </c:pt>
                <c:pt idx="544">
                  <c:v>3.3650000000000002</c:v>
                </c:pt>
                <c:pt idx="545">
                  <c:v>3.3675000000000002</c:v>
                </c:pt>
                <c:pt idx="546">
                  <c:v>3.37</c:v>
                </c:pt>
                <c:pt idx="547">
                  <c:v>3.3725000000000001</c:v>
                </c:pt>
                <c:pt idx="548">
                  <c:v>3.375</c:v>
                </c:pt>
                <c:pt idx="549">
                  <c:v>3.3775000000000004</c:v>
                </c:pt>
                <c:pt idx="550">
                  <c:v>3.3800000000000003</c:v>
                </c:pt>
                <c:pt idx="551">
                  <c:v>3.3825000000000003</c:v>
                </c:pt>
                <c:pt idx="552">
                  <c:v>3.3850000000000002</c:v>
                </c:pt>
                <c:pt idx="553">
                  <c:v>3.3875000000000002</c:v>
                </c:pt>
                <c:pt idx="554">
                  <c:v>3.39</c:v>
                </c:pt>
                <c:pt idx="555">
                  <c:v>3.3925000000000001</c:v>
                </c:pt>
                <c:pt idx="556">
                  <c:v>3.395</c:v>
                </c:pt>
                <c:pt idx="557">
                  <c:v>3.3975000000000004</c:v>
                </c:pt>
                <c:pt idx="558">
                  <c:v>3.4000000000000004</c:v>
                </c:pt>
                <c:pt idx="559">
                  <c:v>3.4025000000000003</c:v>
                </c:pt>
                <c:pt idx="560">
                  <c:v>3.4050000000000002</c:v>
                </c:pt>
                <c:pt idx="561">
                  <c:v>3.4075000000000002</c:v>
                </c:pt>
                <c:pt idx="562">
                  <c:v>3.41</c:v>
                </c:pt>
                <c:pt idx="563">
                  <c:v>3.4125000000000001</c:v>
                </c:pt>
                <c:pt idx="564">
                  <c:v>3.415</c:v>
                </c:pt>
                <c:pt idx="565">
                  <c:v>3.4175000000000004</c:v>
                </c:pt>
                <c:pt idx="566">
                  <c:v>3.4200000000000004</c:v>
                </c:pt>
                <c:pt idx="567">
                  <c:v>3.4225000000000003</c:v>
                </c:pt>
                <c:pt idx="568">
                  <c:v>3.4250000000000003</c:v>
                </c:pt>
                <c:pt idx="569">
                  <c:v>3.4275000000000002</c:v>
                </c:pt>
                <c:pt idx="570">
                  <c:v>3.43</c:v>
                </c:pt>
                <c:pt idx="571">
                  <c:v>3.4325000000000001</c:v>
                </c:pt>
                <c:pt idx="572">
                  <c:v>3.4350000000000001</c:v>
                </c:pt>
                <c:pt idx="573">
                  <c:v>3.4375</c:v>
                </c:pt>
                <c:pt idx="574">
                  <c:v>3.4400000000000004</c:v>
                </c:pt>
                <c:pt idx="575">
                  <c:v>3.4425000000000003</c:v>
                </c:pt>
                <c:pt idx="576">
                  <c:v>3.4450000000000003</c:v>
                </c:pt>
                <c:pt idx="577">
                  <c:v>3.4475000000000002</c:v>
                </c:pt>
                <c:pt idx="578">
                  <c:v>3.45</c:v>
                </c:pt>
                <c:pt idx="579">
                  <c:v>3.4525000000000001</c:v>
                </c:pt>
                <c:pt idx="580">
                  <c:v>3.4550000000000001</c:v>
                </c:pt>
                <c:pt idx="581">
                  <c:v>3.4575</c:v>
                </c:pt>
                <c:pt idx="582">
                  <c:v>3.4600000000000004</c:v>
                </c:pt>
                <c:pt idx="583">
                  <c:v>3.4625000000000004</c:v>
                </c:pt>
                <c:pt idx="584">
                  <c:v>3.4650000000000003</c:v>
                </c:pt>
                <c:pt idx="585">
                  <c:v>3.4675000000000002</c:v>
                </c:pt>
                <c:pt idx="586">
                  <c:v>3.47</c:v>
                </c:pt>
                <c:pt idx="587">
                  <c:v>3.4725000000000001</c:v>
                </c:pt>
                <c:pt idx="588">
                  <c:v>3.4750000000000001</c:v>
                </c:pt>
                <c:pt idx="589">
                  <c:v>3.4775</c:v>
                </c:pt>
                <c:pt idx="590">
                  <c:v>3.4800000000000004</c:v>
                </c:pt>
                <c:pt idx="591">
                  <c:v>3.4825000000000004</c:v>
                </c:pt>
                <c:pt idx="592">
                  <c:v>3.4850000000000003</c:v>
                </c:pt>
                <c:pt idx="593">
                  <c:v>3.4875000000000003</c:v>
                </c:pt>
                <c:pt idx="594">
                  <c:v>3.49</c:v>
                </c:pt>
                <c:pt idx="595">
                  <c:v>3.4925000000000002</c:v>
                </c:pt>
                <c:pt idx="596">
                  <c:v>3.4950000000000001</c:v>
                </c:pt>
                <c:pt idx="597">
                  <c:v>3.4975000000000001</c:v>
                </c:pt>
                <c:pt idx="598">
                  <c:v>3.5</c:v>
                </c:pt>
                <c:pt idx="599">
                  <c:v>3.5025000000000004</c:v>
                </c:pt>
                <c:pt idx="600">
                  <c:v>3.5050000000000003</c:v>
                </c:pt>
                <c:pt idx="601">
                  <c:v>3.5075000000000003</c:v>
                </c:pt>
                <c:pt idx="602">
                  <c:v>3.5100000000000002</c:v>
                </c:pt>
                <c:pt idx="603">
                  <c:v>3.5125000000000002</c:v>
                </c:pt>
                <c:pt idx="604">
                  <c:v>3.5150000000000001</c:v>
                </c:pt>
                <c:pt idx="605">
                  <c:v>3.5175000000000001</c:v>
                </c:pt>
                <c:pt idx="606">
                  <c:v>3.52</c:v>
                </c:pt>
                <c:pt idx="607">
                  <c:v>3.5225000000000004</c:v>
                </c:pt>
                <c:pt idx="608">
                  <c:v>3.5250000000000004</c:v>
                </c:pt>
                <c:pt idx="609">
                  <c:v>3.5275000000000003</c:v>
                </c:pt>
                <c:pt idx="610">
                  <c:v>3.5300000000000002</c:v>
                </c:pt>
                <c:pt idx="611">
                  <c:v>3.5325000000000002</c:v>
                </c:pt>
                <c:pt idx="612">
                  <c:v>3.5350000000000001</c:v>
                </c:pt>
                <c:pt idx="613">
                  <c:v>3.5375000000000001</c:v>
                </c:pt>
                <c:pt idx="614">
                  <c:v>3.54</c:v>
                </c:pt>
                <c:pt idx="615">
                  <c:v>3.5425000000000004</c:v>
                </c:pt>
                <c:pt idx="616">
                  <c:v>3.5450000000000004</c:v>
                </c:pt>
                <c:pt idx="617">
                  <c:v>3.5475000000000003</c:v>
                </c:pt>
                <c:pt idx="618">
                  <c:v>3.5500000000000003</c:v>
                </c:pt>
                <c:pt idx="619">
                  <c:v>3.5525000000000002</c:v>
                </c:pt>
                <c:pt idx="620">
                  <c:v>3.5550000000000002</c:v>
                </c:pt>
                <c:pt idx="621">
                  <c:v>3.5575000000000001</c:v>
                </c:pt>
                <c:pt idx="622">
                  <c:v>3.56</c:v>
                </c:pt>
                <c:pt idx="623">
                  <c:v>3.5625</c:v>
                </c:pt>
                <c:pt idx="624">
                  <c:v>3.5650000000000004</c:v>
                </c:pt>
                <c:pt idx="625">
                  <c:v>3.5675000000000003</c:v>
                </c:pt>
                <c:pt idx="626">
                  <c:v>3.5700000000000003</c:v>
                </c:pt>
                <c:pt idx="627">
                  <c:v>3.5725000000000002</c:v>
                </c:pt>
                <c:pt idx="628">
                  <c:v>3.5750000000000002</c:v>
                </c:pt>
                <c:pt idx="629">
                  <c:v>3.5775000000000001</c:v>
                </c:pt>
                <c:pt idx="630">
                  <c:v>3.58</c:v>
                </c:pt>
                <c:pt idx="631">
                  <c:v>3.5825</c:v>
                </c:pt>
                <c:pt idx="632">
                  <c:v>3.5850000000000004</c:v>
                </c:pt>
                <c:pt idx="633">
                  <c:v>3.5875000000000004</c:v>
                </c:pt>
                <c:pt idx="634">
                  <c:v>3.5900000000000003</c:v>
                </c:pt>
                <c:pt idx="635">
                  <c:v>3.5925000000000002</c:v>
                </c:pt>
                <c:pt idx="636">
                  <c:v>3.5950000000000002</c:v>
                </c:pt>
                <c:pt idx="637">
                  <c:v>3.5975000000000001</c:v>
                </c:pt>
                <c:pt idx="638">
                  <c:v>3.6</c:v>
                </c:pt>
                <c:pt idx="639">
                  <c:v>3.6025</c:v>
                </c:pt>
                <c:pt idx="640">
                  <c:v>3.6050000000000004</c:v>
                </c:pt>
                <c:pt idx="641">
                  <c:v>3.6075000000000004</c:v>
                </c:pt>
                <c:pt idx="642">
                  <c:v>3.6100000000000003</c:v>
                </c:pt>
                <c:pt idx="643">
                  <c:v>3.6125000000000003</c:v>
                </c:pt>
                <c:pt idx="644">
                  <c:v>3.6150000000000002</c:v>
                </c:pt>
                <c:pt idx="645">
                  <c:v>3.6175000000000002</c:v>
                </c:pt>
                <c:pt idx="646">
                  <c:v>3.62</c:v>
                </c:pt>
                <c:pt idx="647">
                  <c:v>3.6225000000000001</c:v>
                </c:pt>
                <c:pt idx="648">
                  <c:v>3.6250000000000004</c:v>
                </c:pt>
                <c:pt idx="649">
                  <c:v>3.6275000000000004</c:v>
                </c:pt>
                <c:pt idx="650">
                  <c:v>3.6300000000000003</c:v>
                </c:pt>
                <c:pt idx="651">
                  <c:v>3.6325000000000003</c:v>
                </c:pt>
                <c:pt idx="652">
                  <c:v>3.6350000000000002</c:v>
                </c:pt>
                <c:pt idx="653">
                  <c:v>3.6375000000000002</c:v>
                </c:pt>
                <c:pt idx="654">
                  <c:v>3.64</c:v>
                </c:pt>
                <c:pt idx="655">
                  <c:v>3.6425000000000001</c:v>
                </c:pt>
                <c:pt idx="656">
                  <c:v>3.645</c:v>
                </c:pt>
                <c:pt idx="657">
                  <c:v>3.6475000000000004</c:v>
                </c:pt>
                <c:pt idx="658">
                  <c:v>3.6500000000000004</c:v>
                </c:pt>
                <c:pt idx="659">
                  <c:v>3.6525000000000003</c:v>
                </c:pt>
                <c:pt idx="660">
                  <c:v>3.6550000000000002</c:v>
                </c:pt>
                <c:pt idx="661">
                  <c:v>3.6575000000000002</c:v>
                </c:pt>
                <c:pt idx="662">
                  <c:v>3.66</c:v>
                </c:pt>
                <c:pt idx="663">
                  <c:v>3.6625000000000001</c:v>
                </c:pt>
                <c:pt idx="664">
                  <c:v>3.665</c:v>
                </c:pt>
                <c:pt idx="665">
                  <c:v>3.6675000000000004</c:v>
                </c:pt>
                <c:pt idx="666">
                  <c:v>3.6700000000000004</c:v>
                </c:pt>
                <c:pt idx="667">
                  <c:v>3.6725000000000003</c:v>
                </c:pt>
                <c:pt idx="668">
                  <c:v>3.6750000000000003</c:v>
                </c:pt>
                <c:pt idx="669">
                  <c:v>3.6775000000000002</c:v>
                </c:pt>
                <c:pt idx="670">
                  <c:v>3.68</c:v>
                </c:pt>
                <c:pt idx="671">
                  <c:v>3.6825000000000001</c:v>
                </c:pt>
                <c:pt idx="672">
                  <c:v>3.6850000000000001</c:v>
                </c:pt>
                <c:pt idx="673">
                  <c:v>3.6875000000000004</c:v>
                </c:pt>
                <c:pt idx="674">
                  <c:v>3.6900000000000004</c:v>
                </c:pt>
                <c:pt idx="675">
                  <c:v>3.6925000000000003</c:v>
                </c:pt>
                <c:pt idx="676">
                  <c:v>3.6950000000000003</c:v>
                </c:pt>
                <c:pt idx="677">
                  <c:v>3.6975000000000002</c:v>
                </c:pt>
                <c:pt idx="678">
                  <c:v>3.7</c:v>
                </c:pt>
                <c:pt idx="679">
                  <c:v>3.7025000000000001</c:v>
                </c:pt>
                <c:pt idx="680">
                  <c:v>3.7050000000000001</c:v>
                </c:pt>
                <c:pt idx="681">
                  <c:v>3.7075</c:v>
                </c:pt>
                <c:pt idx="682">
                  <c:v>3.7100000000000004</c:v>
                </c:pt>
                <c:pt idx="683">
                  <c:v>3.7125000000000004</c:v>
                </c:pt>
                <c:pt idx="684">
                  <c:v>3.7150000000000003</c:v>
                </c:pt>
                <c:pt idx="685">
                  <c:v>3.7175000000000002</c:v>
                </c:pt>
                <c:pt idx="686">
                  <c:v>3.72</c:v>
                </c:pt>
                <c:pt idx="687">
                  <c:v>3.7225000000000001</c:v>
                </c:pt>
                <c:pt idx="688">
                  <c:v>3.7250000000000001</c:v>
                </c:pt>
                <c:pt idx="689">
                  <c:v>3.7275</c:v>
                </c:pt>
                <c:pt idx="690">
                  <c:v>3.7300000000000004</c:v>
                </c:pt>
                <c:pt idx="691">
                  <c:v>3.7325000000000004</c:v>
                </c:pt>
                <c:pt idx="692">
                  <c:v>3.7350000000000003</c:v>
                </c:pt>
                <c:pt idx="693">
                  <c:v>3.7375000000000003</c:v>
                </c:pt>
                <c:pt idx="694">
                  <c:v>3.74</c:v>
                </c:pt>
                <c:pt idx="695">
                  <c:v>3.7425000000000002</c:v>
                </c:pt>
                <c:pt idx="696">
                  <c:v>3.7450000000000001</c:v>
                </c:pt>
                <c:pt idx="697">
                  <c:v>3.7475000000000001</c:v>
                </c:pt>
                <c:pt idx="698">
                  <c:v>3.7500000000000004</c:v>
                </c:pt>
                <c:pt idx="699">
                  <c:v>3.7525000000000004</c:v>
                </c:pt>
                <c:pt idx="700">
                  <c:v>3.7550000000000003</c:v>
                </c:pt>
                <c:pt idx="701">
                  <c:v>3.7575000000000003</c:v>
                </c:pt>
                <c:pt idx="702">
                  <c:v>3.7600000000000002</c:v>
                </c:pt>
                <c:pt idx="703">
                  <c:v>3.7625000000000002</c:v>
                </c:pt>
                <c:pt idx="704">
                  <c:v>3.7650000000000001</c:v>
                </c:pt>
                <c:pt idx="705">
                  <c:v>3.7675000000000001</c:v>
                </c:pt>
                <c:pt idx="706">
                  <c:v>3.77</c:v>
                </c:pt>
                <c:pt idx="707">
                  <c:v>3.7725000000000004</c:v>
                </c:pt>
                <c:pt idx="708">
                  <c:v>3.7750000000000004</c:v>
                </c:pt>
                <c:pt idx="709">
                  <c:v>3.7775000000000003</c:v>
                </c:pt>
                <c:pt idx="710">
                  <c:v>3.7800000000000002</c:v>
                </c:pt>
                <c:pt idx="711">
                  <c:v>3.7825000000000002</c:v>
                </c:pt>
                <c:pt idx="712">
                  <c:v>3.7850000000000001</c:v>
                </c:pt>
                <c:pt idx="713">
                  <c:v>3.7875000000000001</c:v>
                </c:pt>
                <c:pt idx="714">
                  <c:v>3.79</c:v>
                </c:pt>
                <c:pt idx="715">
                  <c:v>3.7925000000000004</c:v>
                </c:pt>
                <c:pt idx="716">
                  <c:v>3.7950000000000004</c:v>
                </c:pt>
                <c:pt idx="717">
                  <c:v>3.7975000000000003</c:v>
                </c:pt>
                <c:pt idx="718">
                  <c:v>3.8000000000000003</c:v>
                </c:pt>
                <c:pt idx="719">
                  <c:v>3.8025000000000002</c:v>
                </c:pt>
                <c:pt idx="720">
                  <c:v>3.8050000000000002</c:v>
                </c:pt>
                <c:pt idx="721">
                  <c:v>3.8075000000000001</c:v>
                </c:pt>
                <c:pt idx="722">
                  <c:v>3.81</c:v>
                </c:pt>
                <c:pt idx="723">
                  <c:v>3.8125000000000004</c:v>
                </c:pt>
                <c:pt idx="724">
                  <c:v>3.8150000000000004</c:v>
                </c:pt>
                <c:pt idx="725">
                  <c:v>3.8175000000000003</c:v>
                </c:pt>
                <c:pt idx="726">
                  <c:v>3.8200000000000003</c:v>
                </c:pt>
                <c:pt idx="727">
                  <c:v>3.8225000000000002</c:v>
                </c:pt>
                <c:pt idx="728">
                  <c:v>3.8250000000000002</c:v>
                </c:pt>
                <c:pt idx="729">
                  <c:v>3.8275000000000001</c:v>
                </c:pt>
                <c:pt idx="730">
                  <c:v>3.83</c:v>
                </c:pt>
                <c:pt idx="731">
                  <c:v>3.8325</c:v>
                </c:pt>
                <c:pt idx="732">
                  <c:v>3.8350000000000004</c:v>
                </c:pt>
                <c:pt idx="733">
                  <c:v>3.8375000000000004</c:v>
                </c:pt>
                <c:pt idx="734">
                  <c:v>3.8400000000000003</c:v>
                </c:pt>
                <c:pt idx="735">
                  <c:v>3.8425000000000002</c:v>
                </c:pt>
                <c:pt idx="736">
                  <c:v>3.8450000000000002</c:v>
                </c:pt>
                <c:pt idx="737">
                  <c:v>3.8475000000000001</c:v>
                </c:pt>
                <c:pt idx="738">
                  <c:v>3.85</c:v>
                </c:pt>
                <c:pt idx="739">
                  <c:v>3.8525</c:v>
                </c:pt>
                <c:pt idx="740">
                  <c:v>3.8550000000000004</c:v>
                </c:pt>
                <c:pt idx="741">
                  <c:v>3.8575000000000004</c:v>
                </c:pt>
                <c:pt idx="742">
                  <c:v>3.8600000000000003</c:v>
                </c:pt>
                <c:pt idx="743">
                  <c:v>3.8625000000000003</c:v>
                </c:pt>
                <c:pt idx="744">
                  <c:v>3.8650000000000002</c:v>
                </c:pt>
                <c:pt idx="745">
                  <c:v>3.8675000000000002</c:v>
                </c:pt>
                <c:pt idx="746">
                  <c:v>3.87</c:v>
                </c:pt>
                <c:pt idx="747">
                  <c:v>3.8725000000000001</c:v>
                </c:pt>
                <c:pt idx="748">
                  <c:v>3.8750000000000004</c:v>
                </c:pt>
                <c:pt idx="749">
                  <c:v>3.8775000000000004</c:v>
                </c:pt>
                <c:pt idx="750">
                  <c:v>3.8800000000000003</c:v>
                </c:pt>
                <c:pt idx="751">
                  <c:v>3.8825000000000003</c:v>
                </c:pt>
                <c:pt idx="752">
                  <c:v>3.8850000000000002</c:v>
                </c:pt>
                <c:pt idx="753">
                  <c:v>3.8875000000000002</c:v>
                </c:pt>
                <c:pt idx="754">
                  <c:v>3.89</c:v>
                </c:pt>
                <c:pt idx="755">
                  <c:v>3.8925000000000001</c:v>
                </c:pt>
                <c:pt idx="756">
                  <c:v>3.8950000000000005</c:v>
                </c:pt>
                <c:pt idx="757">
                  <c:v>3.8975000000000004</c:v>
                </c:pt>
                <c:pt idx="758">
                  <c:v>3.9000000000000004</c:v>
                </c:pt>
                <c:pt idx="759">
                  <c:v>3.9025000000000003</c:v>
                </c:pt>
                <c:pt idx="760">
                  <c:v>3.9050000000000002</c:v>
                </c:pt>
                <c:pt idx="761">
                  <c:v>3.9075000000000002</c:v>
                </c:pt>
                <c:pt idx="762">
                  <c:v>3.91</c:v>
                </c:pt>
                <c:pt idx="763">
                  <c:v>3.9125000000000001</c:v>
                </c:pt>
                <c:pt idx="764">
                  <c:v>3.915</c:v>
                </c:pt>
                <c:pt idx="765">
                  <c:v>3.9175000000000004</c:v>
                </c:pt>
                <c:pt idx="766">
                  <c:v>3.9200000000000004</c:v>
                </c:pt>
                <c:pt idx="767">
                  <c:v>3.9225000000000003</c:v>
                </c:pt>
                <c:pt idx="768">
                  <c:v>3.9250000000000003</c:v>
                </c:pt>
                <c:pt idx="769">
                  <c:v>3.9275000000000002</c:v>
                </c:pt>
                <c:pt idx="770">
                  <c:v>3.93</c:v>
                </c:pt>
                <c:pt idx="771">
                  <c:v>3.9325000000000001</c:v>
                </c:pt>
                <c:pt idx="772">
                  <c:v>3.9350000000000001</c:v>
                </c:pt>
                <c:pt idx="773">
                  <c:v>3.9375000000000004</c:v>
                </c:pt>
                <c:pt idx="774">
                  <c:v>3.9400000000000004</c:v>
                </c:pt>
                <c:pt idx="775">
                  <c:v>3.9425000000000003</c:v>
                </c:pt>
                <c:pt idx="776">
                  <c:v>3.9450000000000003</c:v>
                </c:pt>
                <c:pt idx="777">
                  <c:v>3.9475000000000002</c:v>
                </c:pt>
                <c:pt idx="778">
                  <c:v>3.95</c:v>
                </c:pt>
                <c:pt idx="779">
                  <c:v>3.9525000000000001</c:v>
                </c:pt>
                <c:pt idx="780">
                  <c:v>3.9550000000000001</c:v>
                </c:pt>
                <c:pt idx="781">
                  <c:v>3.9575000000000005</c:v>
                </c:pt>
                <c:pt idx="782">
                  <c:v>3.9600000000000004</c:v>
                </c:pt>
                <c:pt idx="783">
                  <c:v>3.9625000000000004</c:v>
                </c:pt>
                <c:pt idx="784">
                  <c:v>3.9650000000000003</c:v>
                </c:pt>
                <c:pt idx="785">
                  <c:v>3.9675000000000002</c:v>
                </c:pt>
                <c:pt idx="786">
                  <c:v>3.97</c:v>
                </c:pt>
                <c:pt idx="787">
                  <c:v>3.9725000000000001</c:v>
                </c:pt>
                <c:pt idx="788">
                  <c:v>3.9750000000000001</c:v>
                </c:pt>
                <c:pt idx="789">
                  <c:v>3.9775</c:v>
                </c:pt>
                <c:pt idx="790">
                  <c:v>3.9800000000000004</c:v>
                </c:pt>
                <c:pt idx="791">
                  <c:v>3.9825000000000004</c:v>
                </c:pt>
                <c:pt idx="792">
                  <c:v>3.9850000000000003</c:v>
                </c:pt>
                <c:pt idx="793">
                  <c:v>3.9875000000000003</c:v>
                </c:pt>
                <c:pt idx="794">
                  <c:v>3.99</c:v>
                </c:pt>
                <c:pt idx="795">
                  <c:v>3.9925000000000002</c:v>
                </c:pt>
                <c:pt idx="796">
                  <c:v>3.9950000000000001</c:v>
                </c:pt>
                <c:pt idx="797">
                  <c:v>3.9975000000000001</c:v>
                </c:pt>
                <c:pt idx="798">
                  <c:v>4</c:v>
                </c:pt>
                <c:pt idx="799">
                  <c:v>4.0025000000000004</c:v>
                </c:pt>
                <c:pt idx="800">
                  <c:v>4.0049999999999999</c:v>
                </c:pt>
                <c:pt idx="801">
                  <c:v>4.0075000000000003</c:v>
                </c:pt>
                <c:pt idx="802">
                  <c:v>4.0100000000000007</c:v>
                </c:pt>
                <c:pt idx="803">
                  <c:v>4.0125000000000002</c:v>
                </c:pt>
                <c:pt idx="804">
                  <c:v>4.0150000000000006</c:v>
                </c:pt>
                <c:pt idx="805">
                  <c:v>4.0175000000000001</c:v>
                </c:pt>
                <c:pt idx="806">
                  <c:v>4.0200000000000005</c:v>
                </c:pt>
                <c:pt idx="807">
                  <c:v>4.0225</c:v>
                </c:pt>
                <c:pt idx="808">
                  <c:v>4.0250000000000004</c:v>
                </c:pt>
                <c:pt idx="809">
                  <c:v>4.0274999999999999</c:v>
                </c:pt>
                <c:pt idx="810">
                  <c:v>4.03</c:v>
                </c:pt>
                <c:pt idx="811">
                  <c:v>4.0325000000000006</c:v>
                </c:pt>
                <c:pt idx="812">
                  <c:v>4.0350000000000001</c:v>
                </c:pt>
                <c:pt idx="813">
                  <c:v>4.0375000000000005</c:v>
                </c:pt>
                <c:pt idx="814">
                  <c:v>4.04</c:v>
                </c:pt>
                <c:pt idx="815">
                  <c:v>4.0425000000000004</c:v>
                </c:pt>
                <c:pt idx="816">
                  <c:v>4.0449999999999999</c:v>
                </c:pt>
                <c:pt idx="817">
                  <c:v>4.0475000000000003</c:v>
                </c:pt>
                <c:pt idx="818">
                  <c:v>4.05</c:v>
                </c:pt>
                <c:pt idx="819">
                  <c:v>4.0525000000000002</c:v>
                </c:pt>
                <c:pt idx="820">
                  <c:v>4.0550000000000006</c:v>
                </c:pt>
                <c:pt idx="821">
                  <c:v>4.0575000000000001</c:v>
                </c:pt>
                <c:pt idx="822">
                  <c:v>4.0600000000000005</c:v>
                </c:pt>
                <c:pt idx="823">
                  <c:v>4.0625</c:v>
                </c:pt>
                <c:pt idx="824">
                  <c:v>4.0650000000000004</c:v>
                </c:pt>
                <c:pt idx="825">
                  <c:v>4.0674999999999999</c:v>
                </c:pt>
                <c:pt idx="826">
                  <c:v>4.07</c:v>
                </c:pt>
                <c:pt idx="827">
                  <c:v>4.0725000000000007</c:v>
                </c:pt>
                <c:pt idx="828">
                  <c:v>4.0750000000000002</c:v>
                </c:pt>
                <c:pt idx="829">
                  <c:v>4.0775000000000006</c:v>
                </c:pt>
                <c:pt idx="830">
                  <c:v>4.08</c:v>
                </c:pt>
                <c:pt idx="831">
                  <c:v>4.0825000000000005</c:v>
                </c:pt>
                <c:pt idx="832">
                  <c:v>4.085</c:v>
                </c:pt>
                <c:pt idx="833">
                  <c:v>4.0875000000000004</c:v>
                </c:pt>
                <c:pt idx="834">
                  <c:v>4.09</c:v>
                </c:pt>
                <c:pt idx="835">
                  <c:v>4.0925000000000002</c:v>
                </c:pt>
                <c:pt idx="836">
                  <c:v>4.0950000000000006</c:v>
                </c:pt>
                <c:pt idx="837">
                  <c:v>4.0975000000000001</c:v>
                </c:pt>
                <c:pt idx="838">
                  <c:v>4.1000000000000005</c:v>
                </c:pt>
                <c:pt idx="839">
                  <c:v>4.1025</c:v>
                </c:pt>
                <c:pt idx="840">
                  <c:v>4.1050000000000004</c:v>
                </c:pt>
                <c:pt idx="841">
                  <c:v>4.1074999999999999</c:v>
                </c:pt>
                <c:pt idx="842">
                  <c:v>4.1100000000000003</c:v>
                </c:pt>
                <c:pt idx="843">
                  <c:v>4.1124999999999998</c:v>
                </c:pt>
                <c:pt idx="844">
                  <c:v>4.1150000000000002</c:v>
                </c:pt>
                <c:pt idx="845">
                  <c:v>4.1175000000000006</c:v>
                </c:pt>
                <c:pt idx="846">
                  <c:v>4.12</c:v>
                </c:pt>
                <c:pt idx="847">
                  <c:v>4.1225000000000005</c:v>
                </c:pt>
                <c:pt idx="848">
                  <c:v>4.125</c:v>
                </c:pt>
                <c:pt idx="849">
                  <c:v>4.1275000000000004</c:v>
                </c:pt>
                <c:pt idx="850">
                  <c:v>4.13</c:v>
                </c:pt>
                <c:pt idx="851">
                  <c:v>4.1325000000000003</c:v>
                </c:pt>
                <c:pt idx="852">
                  <c:v>4.1350000000000007</c:v>
                </c:pt>
                <c:pt idx="853">
                  <c:v>4.1375000000000002</c:v>
                </c:pt>
                <c:pt idx="854">
                  <c:v>4.1400000000000006</c:v>
                </c:pt>
                <c:pt idx="855">
                  <c:v>4.1425000000000001</c:v>
                </c:pt>
                <c:pt idx="856">
                  <c:v>4.1450000000000005</c:v>
                </c:pt>
                <c:pt idx="857">
                  <c:v>4.1475</c:v>
                </c:pt>
                <c:pt idx="858">
                  <c:v>4.1500000000000004</c:v>
                </c:pt>
                <c:pt idx="859">
                  <c:v>4.1524999999999999</c:v>
                </c:pt>
                <c:pt idx="860">
                  <c:v>4.1550000000000002</c:v>
                </c:pt>
                <c:pt idx="861">
                  <c:v>4.1575000000000006</c:v>
                </c:pt>
                <c:pt idx="862">
                  <c:v>4.16</c:v>
                </c:pt>
                <c:pt idx="863">
                  <c:v>4.1625000000000005</c:v>
                </c:pt>
                <c:pt idx="864">
                  <c:v>4.165</c:v>
                </c:pt>
                <c:pt idx="865">
                  <c:v>4.1675000000000004</c:v>
                </c:pt>
                <c:pt idx="866">
                  <c:v>4.17</c:v>
                </c:pt>
                <c:pt idx="867">
                  <c:v>4.1725000000000003</c:v>
                </c:pt>
                <c:pt idx="868">
                  <c:v>4.1749999999999998</c:v>
                </c:pt>
                <c:pt idx="869">
                  <c:v>4.1775000000000002</c:v>
                </c:pt>
                <c:pt idx="870">
                  <c:v>4.1800000000000006</c:v>
                </c:pt>
                <c:pt idx="871">
                  <c:v>4.1825000000000001</c:v>
                </c:pt>
                <c:pt idx="872">
                  <c:v>4.1850000000000005</c:v>
                </c:pt>
                <c:pt idx="873">
                  <c:v>4.1875</c:v>
                </c:pt>
                <c:pt idx="874">
                  <c:v>4.1900000000000004</c:v>
                </c:pt>
                <c:pt idx="875">
                  <c:v>4.1924999999999999</c:v>
                </c:pt>
                <c:pt idx="876">
                  <c:v>4.1950000000000003</c:v>
                </c:pt>
                <c:pt idx="877">
                  <c:v>4.1975000000000007</c:v>
                </c:pt>
                <c:pt idx="878">
                  <c:v>4.2</c:v>
                </c:pt>
                <c:pt idx="879">
                  <c:v>4.2025000000000006</c:v>
                </c:pt>
                <c:pt idx="880">
                  <c:v>4.2050000000000001</c:v>
                </c:pt>
                <c:pt idx="881">
                  <c:v>4.2075000000000005</c:v>
                </c:pt>
                <c:pt idx="882">
                  <c:v>4.21</c:v>
                </c:pt>
                <c:pt idx="883">
                  <c:v>4.2125000000000004</c:v>
                </c:pt>
                <c:pt idx="884">
                  <c:v>4.2149999999999999</c:v>
                </c:pt>
                <c:pt idx="885">
                  <c:v>4.2175000000000002</c:v>
                </c:pt>
                <c:pt idx="886">
                  <c:v>4.2200000000000006</c:v>
                </c:pt>
                <c:pt idx="887">
                  <c:v>4.2225000000000001</c:v>
                </c:pt>
                <c:pt idx="888">
                  <c:v>4.2250000000000005</c:v>
                </c:pt>
                <c:pt idx="889">
                  <c:v>4.2275</c:v>
                </c:pt>
                <c:pt idx="890">
                  <c:v>4.2300000000000004</c:v>
                </c:pt>
                <c:pt idx="891">
                  <c:v>4.2324999999999999</c:v>
                </c:pt>
                <c:pt idx="892">
                  <c:v>4.2350000000000003</c:v>
                </c:pt>
                <c:pt idx="893">
                  <c:v>4.2374999999999998</c:v>
                </c:pt>
                <c:pt idx="894">
                  <c:v>4.24</c:v>
                </c:pt>
                <c:pt idx="895">
                  <c:v>4.2425000000000006</c:v>
                </c:pt>
                <c:pt idx="896">
                  <c:v>4.2450000000000001</c:v>
                </c:pt>
                <c:pt idx="897">
                  <c:v>4.2475000000000005</c:v>
                </c:pt>
                <c:pt idx="898">
                  <c:v>4.25</c:v>
                </c:pt>
                <c:pt idx="899">
                  <c:v>4.2525000000000004</c:v>
                </c:pt>
                <c:pt idx="900">
                  <c:v>4.2549999999999999</c:v>
                </c:pt>
                <c:pt idx="901">
                  <c:v>4.2575000000000003</c:v>
                </c:pt>
                <c:pt idx="902">
                  <c:v>4.2600000000000007</c:v>
                </c:pt>
                <c:pt idx="903">
                  <c:v>4.2625000000000002</c:v>
                </c:pt>
                <c:pt idx="904">
                  <c:v>4.2650000000000006</c:v>
                </c:pt>
                <c:pt idx="905">
                  <c:v>4.2675000000000001</c:v>
                </c:pt>
                <c:pt idx="906">
                  <c:v>4.2700000000000005</c:v>
                </c:pt>
                <c:pt idx="907">
                  <c:v>4.2725</c:v>
                </c:pt>
                <c:pt idx="908">
                  <c:v>4.2750000000000004</c:v>
                </c:pt>
                <c:pt idx="909">
                  <c:v>4.2774999999999999</c:v>
                </c:pt>
                <c:pt idx="910">
                  <c:v>4.28</c:v>
                </c:pt>
                <c:pt idx="911">
                  <c:v>4.2825000000000006</c:v>
                </c:pt>
                <c:pt idx="912">
                  <c:v>4.2850000000000001</c:v>
                </c:pt>
                <c:pt idx="913">
                  <c:v>4.2875000000000005</c:v>
                </c:pt>
                <c:pt idx="914">
                  <c:v>4.29</c:v>
                </c:pt>
                <c:pt idx="915">
                  <c:v>4.2925000000000004</c:v>
                </c:pt>
                <c:pt idx="916">
                  <c:v>4.2949999999999999</c:v>
                </c:pt>
                <c:pt idx="917">
                  <c:v>4.2975000000000003</c:v>
                </c:pt>
                <c:pt idx="918">
                  <c:v>4.3000000000000007</c:v>
                </c:pt>
                <c:pt idx="919">
                  <c:v>4.3025000000000002</c:v>
                </c:pt>
                <c:pt idx="920">
                  <c:v>4.3050000000000006</c:v>
                </c:pt>
                <c:pt idx="921">
                  <c:v>4.3075000000000001</c:v>
                </c:pt>
                <c:pt idx="922">
                  <c:v>4.3100000000000005</c:v>
                </c:pt>
                <c:pt idx="923">
                  <c:v>4.3125</c:v>
                </c:pt>
                <c:pt idx="924">
                  <c:v>4.3150000000000004</c:v>
                </c:pt>
                <c:pt idx="925">
                  <c:v>4.3174999999999999</c:v>
                </c:pt>
                <c:pt idx="926">
                  <c:v>4.32</c:v>
                </c:pt>
                <c:pt idx="927">
                  <c:v>4.3225000000000007</c:v>
                </c:pt>
                <c:pt idx="928">
                  <c:v>4.3250000000000002</c:v>
                </c:pt>
                <c:pt idx="929">
                  <c:v>4.3275000000000006</c:v>
                </c:pt>
                <c:pt idx="930">
                  <c:v>4.33</c:v>
                </c:pt>
                <c:pt idx="931">
                  <c:v>4.3325000000000005</c:v>
                </c:pt>
                <c:pt idx="932">
                  <c:v>4.335</c:v>
                </c:pt>
                <c:pt idx="933">
                  <c:v>4.3375000000000004</c:v>
                </c:pt>
                <c:pt idx="934">
                  <c:v>4.34</c:v>
                </c:pt>
                <c:pt idx="935">
                  <c:v>4.3425000000000002</c:v>
                </c:pt>
                <c:pt idx="936">
                  <c:v>4.3450000000000006</c:v>
                </c:pt>
                <c:pt idx="937">
                  <c:v>4.3475000000000001</c:v>
                </c:pt>
                <c:pt idx="938">
                  <c:v>4.3500000000000005</c:v>
                </c:pt>
                <c:pt idx="939">
                  <c:v>4.3525</c:v>
                </c:pt>
                <c:pt idx="940">
                  <c:v>4.3550000000000004</c:v>
                </c:pt>
                <c:pt idx="941">
                  <c:v>4.3574999999999999</c:v>
                </c:pt>
                <c:pt idx="942">
                  <c:v>4.3600000000000003</c:v>
                </c:pt>
                <c:pt idx="943">
                  <c:v>4.3625000000000007</c:v>
                </c:pt>
                <c:pt idx="944">
                  <c:v>4.3650000000000002</c:v>
                </c:pt>
                <c:pt idx="945">
                  <c:v>4.3675000000000006</c:v>
                </c:pt>
                <c:pt idx="946">
                  <c:v>4.37</c:v>
                </c:pt>
                <c:pt idx="947">
                  <c:v>4.3725000000000005</c:v>
                </c:pt>
                <c:pt idx="948">
                  <c:v>4.375</c:v>
                </c:pt>
                <c:pt idx="949">
                  <c:v>4.3775000000000004</c:v>
                </c:pt>
                <c:pt idx="950">
                  <c:v>4.38</c:v>
                </c:pt>
                <c:pt idx="951">
                  <c:v>4.3825000000000003</c:v>
                </c:pt>
                <c:pt idx="952">
                  <c:v>4.3850000000000007</c:v>
                </c:pt>
                <c:pt idx="953">
                  <c:v>4.3875000000000002</c:v>
                </c:pt>
                <c:pt idx="954">
                  <c:v>4.3900000000000006</c:v>
                </c:pt>
                <c:pt idx="955">
                  <c:v>4.3925000000000001</c:v>
                </c:pt>
                <c:pt idx="956">
                  <c:v>4.3950000000000005</c:v>
                </c:pt>
                <c:pt idx="957">
                  <c:v>4.3975</c:v>
                </c:pt>
                <c:pt idx="958">
                  <c:v>4.4000000000000004</c:v>
                </c:pt>
                <c:pt idx="959">
                  <c:v>4.4024999999999999</c:v>
                </c:pt>
                <c:pt idx="960">
                  <c:v>4.4050000000000002</c:v>
                </c:pt>
                <c:pt idx="961">
                  <c:v>4.4075000000000006</c:v>
                </c:pt>
                <c:pt idx="962">
                  <c:v>4.41</c:v>
                </c:pt>
                <c:pt idx="963">
                  <c:v>4.4125000000000005</c:v>
                </c:pt>
                <c:pt idx="964">
                  <c:v>4.415</c:v>
                </c:pt>
                <c:pt idx="965">
                  <c:v>4.4175000000000004</c:v>
                </c:pt>
                <c:pt idx="966">
                  <c:v>4.42</c:v>
                </c:pt>
                <c:pt idx="967">
                  <c:v>4.4225000000000003</c:v>
                </c:pt>
                <c:pt idx="968">
                  <c:v>4.4250000000000007</c:v>
                </c:pt>
                <c:pt idx="969">
                  <c:v>4.4275000000000002</c:v>
                </c:pt>
                <c:pt idx="970">
                  <c:v>4.4300000000000006</c:v>
                </c:pt>
                <c:pt idx="971">
                  <c:v>4.4325000000000001</c:v>
                </c:pt>
                <c:pt idx="972">
                  <c:v>4.4350000000000005</c:v>
                </c:pt>
                <c:pt idx="973">
                  <c:v>4.4375</c:v>
                </c:pt>
                <c:pt idx="974">
                  <c:v>4.4400000000000004</c:v>
                </c:pt>
                <c:pt idx="975">
                  <c:v>4.4424999999999999</c:v>
                </c:pt>
                <c:pt idx="976">
                  <c:v>4.4450000000000003</c:v>
                </c:pt>
                <c:pt idx="977">
                  <c:v>4.4475000000000007</c:v>
                </c:pt>
                <c:pt idx="978">
                  <c:v>4.45</c:v>
                </c:pt>
                <c:pt idx="979">
                  <c:v>4.4525000000000006</c:v>
                </c:pt>
                <c:pt idx="980">
                  <c:v>4.4550000000000001</c:v>
                </c:pt>
                <c:pt idx="981">
                  <c:v>4.4575000000000005</c:v>
                </c:pt>
                <c:pt idx="982">
                  <c:v>4.46</c:v>
                </c:pt>
                <c:pt idx="983">
                  <c:v>4.4625000000000004</c:v>
                </c:pt>
                <c:pt idx="984">
                  <c:v>4.4649999999999999</c:v>
                </c:pt>
                <c:pt idx="985">
                  <c:v>4.4675000000000002</c:v>
                </c:pt>
                <c:pt idx="986">
                  <c:v>4.4700000000000006</c:v>
                </c:pt>
                <c:pt idx="987">
                  <c:v>4.4725000000000001</c:v>
                </c:pt>
                <c:pt idx="988">
                  <c:v>4.4750000000000005</c:v>
                </c:pt>
                <c:pt idx="989">
                  <c:v>4.4775</c:v>
                </c:pt>
                <c:pt idx="990">
                  <c:v>4.4800000000000004</c:v>
                </c:pt>
                <c:pt idx="991">
                  <c:v>4.4824999999999999</c:v>
                </c:pt>
                <c:pt idx="992">
                  <c:v>4.4850000000000003</c:v>
                </c:pt>
                <c:pt idx="993">
                  <c:v>4.4875000000000007</c:v>
                </c:pt>
                <c:pt idx="994">
                  <c:v>4.49</c:v>
                </c:pt>
                <c:pt idx="995">
                  <c:v>4.4925000000000006</c:v>
                </c:pt>
                <c:pt idx="996">
                  <c:v>4.4950000000000001</c:v>
                </c:pt>
                <c:pt idx="997">
                  <c:v>4.4975000000000005</c:v>
                </c:pt>
                <c:pt idx="998">
                  <c:v>4.5</c:v>
                </c:pt>
                <c:pt idx="999">
                  <c:v>4.5025000000000004</c:v>
                </c:pt>
                <c:pt idx="1000">
                  <c:v>4.5049999999999999</c:v>
                </c:pt>
                <c:pt idx="1001">
                  <c:v>4.5075000000000003</c:v>
                </c:pt>
                <c:pt idx="1002">
                  <c:v>4.5100000000000007</c:v>
                </c:pt>
                <c:pt idx="1003">
                  <c:v>4.5125000000000002</c:v>
                </c:pt>
                <c:pt idx="1004">
                  <c:v>4.5150000000000006</c:v>
                </c:pt>
                <c:pt idx="1005">
                  <c:v>4.5175000000000001</c:v>
                </c:pt>
                <c:pt idx="1006">
                  <c:v>4.5200000000000005</c:v>
                </c:pt>
                <c:pt idx="1007">
                  <c:v>4.5225</c:v>
                </c:pt>
                <c:pt idx="1008">
                  <c:v>4.5250000000000004</c:v>
                </c:pt>
                <c:pt idx="1009">
                  <c:v>4.5274999999999999</c:v>
                </c:pt>
                <c:pt idx="1010">
                  <c:v>4.53</c:v>
                </c:pt>
                <c:pt idx="1011">
                  <c:v>4.5325000000000006</c:v>
                </c:pt>
                <c:pt idx="1012">
                  <c:v>4.5350000000000001</c:v>
                </c:pt>
                <c:pt idx="1013">
                  <c:v>4.5375000000000005</c:v>
                </c:pt>
                <c:pt idx="1014">
                  <c:v>4.54</c:v>
                </c:pt>
                <c:pt idx="1015">
                  <c:v>4.5425000000000004</c:v>
                </c:pt>
                <c:pt idx="1016">
                  <c:v>4.5449999999999999</c:v>
                </c:pt>
                <c:pt idx="1017">
                  <c:v>4.5475000000000003</c:v>
                </c:pt>
                <c:pt idx="1018">
                  <c:v>4.5500000000000007</c:v>
                </c:pt>
                <c:pt idx="1019">
                  <c:v>4.5525000000000002</c:v>
                </c:pt>
                <c:pt idx="1020">
                  <c:v>4.5550000000000006</c:v>
                </c:pt>
                <c:pt idx="1021">
                  <c:v>4.5575000000000001</c:v>
                </c:pt>
                <c:pt idx="1022">
                  <c:v>4.5600000000000005</c:v>
                </c:pt>
                <c:pt idx="1023">
                  <c:v>4.5625</c:v>
                </c:pt>
                <c:pt idx="1024">
                  <c:v>4.5650000000000004</c:v>
                </c:pt>
                <c:pt idx="1025">
                  <c:v>4.5674999999999999</c:v>
                </c:pt>
                <c:pt idx="1026">
                  <c:v>4.57</c:v>
                </c:pt>
                <c:pt idx="1027">
                  <c:v>4.5725000000000007</c:v>
                </c:pt>
                <c:pt idx="1028">
                  <c:v>4.5750000000000002</c:v>
                </c:pt>
                <c:pt idx="1029">
                  <c:v>4.5775000000000006</c:v>
                </c:pt>
                <c:pt idx="1030">
                  <c:v>4.58</c:v>
                </c:pt>
                <c:pt idx="1031">
                  <c:v>4.5825000000000005</c:v>
                </c:pt>
                <c:pt idx="1032">
                  <c:v>4.585</c:v>
                </c:pt>
                <c:pt idx="1033">
                  <c:v>4.5875000000000004</c:v>
                </c:pt>
                <c:pt idx="1034">
                  <c:v>4.59</c:v>
                </c:pt>
                <c:pt idx="1035">
                  <c:v>4.5925000000000002</c:v>
                </c:pt>
                <c:pt idx="1036">
                  <c:v>4.5950000000000006</c:v>
                </c:pt>
                <c:pt idx="1037">
                  <c:v>4.5975000000000001</c:v>
                </c:pt>
                <c:pt idx="1038">
                  <c:v>4.6000000000000005</c:v>
                </c:pt>
                <c:pt idx="1039">
                  <c:v>4.6025</c:v>
                </c:pt>
                <c:pt idx="1040">
                  <c:v>4.6050000000000004</c:v>
                </c:pt>
                <c:pt idx="1041">
                  <c:v>4.6074999999999999</c:v>
                </c:pt>
                <c:pt idx="1042">
                  <c:v>4.6100000000000003</c:v>
                </c:pt>
                <c:pt idx="1043">
                  <c:v>4.6125000000000007</c:v>
                </c:pt>
                <c:pt idx="1044">
                  <c:v>4.6150000000000002</c:v>
                </c:pt>
                <c:pt idx="1045">
                  <c:v>4.6175000000000006</c:v>
                </c:pt>
                <c:pt idx="1046">
                  <c:v>4.62</c:v>
                </c:pt>
                <c:pt idx="1047">
                  <c:v>4.6225000000000005</c:v>
                </c:pt>
                <c:pt idx="1048">
                  <c:v>4.625</c:v>
                </c:pt>
                <c:pt idx="1049">
                  <c:v>4.6275000000000004</c:v>
                </c:pt>
                <c:pt idx="1050">
                  <c:v>4.63</c:v>
                </c:pt>
                <c:pt idx="1051">
                  <c:v>4.6325000000000003</c:v>
                </c:pt>
                <c:pt idx="1052">
                  <c:v>4.6350000000000007</c:v>
                </c:pt>
                <c:pt idx="1053">
                  <c:v>4.6375000000000002</c:v>
                </c:pt>
                <c:pt idx="1054">
                  <c:v>4.6400000000000006</c:v>
                </c:pt>
                <c:pt idx="1055">
                  <c:v>4.6425000000000001</c:v>
                </c:pt>
                <c:pt idx="1056">
                  <c:v>4.6450000000000005</c:v>
                </c:pt>
                <c:pt idx="1057">
                  <c:v>4.6475</c:v>
                </c:pt>
                <c:pt idx="1058">
                  <c:v>4.6500000000000004</c:v>
                </c:pt>
                <c:pt idx="1059">
                  <c:v>4.6524999999999999</c:v>
                </c:pt>
                <c:pt idx="1060">
                  <c:v>4.6550000000000002</c:v>
                </c:pt>
                <c:pt idx="1061">
                  <c:v>4.6575000000000006</c:v>
                </c:pt>
                <c:pt idx="1062">
                  <c:v>4.66</c:v>
                </c:pt>
                <c:pt idx="1063">
                  <c:v>4.6625000000000005</c:v>
                </c:pt>
                <c:pt idx="1064">
                  <c:v>4.665</c:v>
                </c:pt>
                <c:pt idx="1065">
                  <c:v>4.6675000000000004</c:v>
                </c:pt>
                <c:pt idx="1066">
                  <c:v>4.67</c:v>
                </c:pt>
                <c:pt idx="1067">
                  <c:v>4.6725000000000003</c:v>
                </c:pt>
                <c:pt idx="1068">
                  <c:v>4.6750000000000007</c:v>
                </c:pt>
                <c:pt idx="1069">
                  <c:v>4.6775000000000002</c:v>
                </c:pt>
                <c:pt idx="1070">
                  <c:v>4.6800000000000006</c:v>
                </c:pt>
                <c:pt idx="1071">
                  <c:v>4.6825000000000001</c:v>
                </c:pt>
                <c:pt idx="1072">
                  <c:v>4.6850000000000005</c:v>
                </c:pt>
                <c:pt idx="1073">
                  <c:v>4.6875</c:v>
                </c:pt>
                <c:pt idx="1074">
                  <c:v>4.6900000000000004</c:v>
                </c:pt>
                <c:pt idx="1075">
                  <c:v>4.6924999999999999</c:v>
                </c:pt>
                <c:pt idx="1076">
                  <c:v>4.6950000000000003</c:v>
                </c:pt>
                <c:pt idx="1077">
                  <c:v>4.6975000000000007</c:v>
                </c:pt>
                <c:pt idx="1078">
                  <c:v>4.7</c:v>
                </c:pt>
                <c:pt idx="1079">
                  <c:v>4.7025000000000006</c:v>
                </c:pt>
                <c:pt idx="1080">
                  <c:v>4.7050000000000001</c:v>
                </c:pt>
                <c:pt idx="1081">
                  <c:v>4.7075000000000005</c:v>
                </c:pt>
                <c:pt idx="1082">
                  <c:v>4.71</c:v>
                </c:pt>
                <c:pt idx="1083">
                  <c:v>4.7125000000000004</c:v>
                </c:pt>
                <c:pt idx="1084">
                  <c:v>4.7149999999999999</c:v>
                </c:pt>
                <c:pt idx="1085">
                  <c:v>4.7175000000000002</c:v>
                </c:pt>
                <c:pt idx="1086">
                  <c:v>4.7200000000000006</c:v>
                </c:pt>
                <c:pt idx="1087">
                  <c:v>4.7225000000000001</c:v>
                </c:pt>
                <c:pt idx="1088">
                  <c:v>4.7250000000000005</c:v>
                </c:pt>
                <c:pt idx="1089">
                  <c:v>4.7275</c:v>
                </c:pt>
                <c:pt idx="1090">
                  <c:v>4.7300000000000004</c:v>
                </c:pt>
                <c:pt idx="1091">
                  <c:v>4.7324999999999999</c:v>
                </c:pt>
                <c:pt idx="1092">
                  <c:v>4.7350000000000003</c:v>
                </c:pt>
                <c:pt idx="1093">
                  <c:v>4.7375000000000007</c:v>
                </c:pt>
                <c:pt idx="1094">
                  <c:v>4.74</c:v>
                </c:pt>
                <c:pt idx="1095">
                  <c:v>4.7425000000000006</c:v>
                </c:pt>
                <c:pt idx="1096">
                  <c:v>4.7450000000000001</c:v>
                </c:pt>
                <c:pt idx="1097">
                  <c:v>4.7475000000000005</c:v>
                </c:pt>
                <c:pt idx="1098">
                  <c:v>4.75</c:v>
                </c:pt>
                <c:pt idx="1099">
                  <c:v>4.7525000000000004</c:v>
                </c:pt>
                <c:pt idx="1100">
                  <c:v>4.7549999999999999</c:v>
                </c:pt>
                <c:pt idx="1101">
                  <c:v>4.7575000000000003</c:v>
                </c:pt>
                <c:pt idx="1102">
                  <c:v>4.7600000000000007</c:v>
                </c:pt>
                <c:pt idx="1103">
                  <c:v>4.7625000000000002</c:v>
                </c:pt>
                <c:pt idx="1104">
                  <c:v>4.7650000000000006</c:v>
                </c:pt>
                <c:pt idx="1105">
                  <c:v>4.7675000000000001</c:v>
                </c:pt>
                <c:pt idx="1106">
                  <c:v>4.7700000000000005</c:v>
                </c:pt>
                <c:pt idx="1107">
                  <c:v>4.7725</c:v>
                </c:pt>
                <c:pt idx="1108">
                  <c:v>4.7750000000000004</c:v>
                </c:pt>
                <c:pt idx="1109">
                  <c:v>4.7774999999999999</c:v>
                </c:pt>
                <c:pt idx="1110">
                  <c:v>4.78</c:v>
                </c:pt>
                <c:pt idx="1111">
                  <c:v>4.7825000000000006</c:v>
                </c:pt>
                <c:pt idx="1112">
                  <c:v>4.7850000000000001</c:v>
                </c:pt>
                <c:pt idx="1113">
                  <c:v>4.7875000000000005</c:v>
                </c:pt>
                <c:pt idx="1114">
                  <c:v>4.79</c:v>
                </c:pt>
                <c:pt idx="1115">
                  <c:v>4.7925000000000004</c:v>
                </c:pt>
                <c:pt idx="1116">
                  <c:v>4.7949999999999999</c:v>
                </c:pt>
                <c:pt idx="1117">
                  <c:v>4.7975000000000003</c:v>
                </c:pt>
                <c:pt idx="1118">
                  <c:v>4.8000000000000007</c:v>
                </c:pt>
                <c:pt idx="1119">
                  <c:v>4.8025000000000002</c:v>
                </c:pt>
                <c:pt idx="1120">
                  <c:v>4.8050000000000006</c:v>
                </c:pt>
                <c:pt idx="1121">
                  <c:v>4.8075000000000001</c:v>
                </c:pt>
                <c:pt idx="1122">
                  <c:v>4.8100000000000005</c:v>
                </c:pt>
                <c:pt idx="1123">
                  <c:v>4.8125</c:v>
                </c:pt>
                <c:pt idx="1124">
                  <c:v>4.8150000000000004</c:v>
                </c:pt>
                <c:pt idx="1125">
                  <c:v>4.8174999999999999</c:v>
                </c:pt>
                <c:pt idx="1126">
                  <c:v>4.82</c:v>
                </c:pt>
                <c:pt idx="1127">
                  <c:v>4.8225000000000007</c:v>
                </c:pt>
                <c:pt idx="1128">
                  <c:v>4.8250000000000002</c:v>
                </c:pt>
                <c:pt idx="1129">
                  <c:v>4.8275000000000006</c:v>
                </c:pt>
                <c:pt idx="1130">
                  <c:v>4.83</c:v>
                </c:pt>
                <c:pt idx="1131">
                  <c:v>4.8325000000000005</c:v>
                </c:pt>
                <c:pt idx="1132">
                  <c:v>4.835</c:v>
                </c:pt>
                <c:pt idx="1133">
                  <c:v>4.8375000000000004</c:v>
                </c:pt>
                <c:pt idx="1134">
                  <c:v>4.84</c:v>
                </c:pt>
                <c:pt idx="1135">
                  <c:v>4.8425000000000002</c:v>
                </c:pt>
                <c:pt idx="1136">
                  <c:v>4.8450000000000006</c:v>
                </c:pt>
                <c:pt idx="1137">
                  <c:v>4.8475000000000001</c:v>
                </c:pt>
                <c:pt idx="1138">
                  <c:v>4.8500000000000005</c:v>
                </c:pt>
                <c:pt idx="1139">
                  <c:v>4.8525</c:v>
                </c:pt>
                <c:pt idx="1140">
                  <c:v>4.8550000000000004</c:v>
                </c:pt>
                <c:pt idx="1141">
                  <c:v>4.8574999999999999</c:v>
                </c:pt>
                <c:pt idx="1142">
                  <c:v>4.8600000000000003</c:v>
                </c:pt>
                <c:pt idx="1143">
                  <c:v>4.8625000000000007</c:v>
                </c:pt>
                <c:pt idx="1144">
                  <c:v>4.8650000000000002</c:v>
                </c:pt>
                <c:pt idx="1145">
                  <c:v>4.8675000000000006</c:v>
                </c:pt>
                <c:pt idx="1146">
                  <c:v>4.87</c:v>
                </c:pt>
                <c:pt idx="1147">
                  <c:v>4.8725000000000005</c:v>
                </c:pt>
                <c:pt idx="1148">
                  <c:v>4.875</c:v>
                </c:pt>
                <c:pt idx="1149">
                  <c:v>4.8775000000000004</c:v>
                </c:pt>
                <c:pt idx="1150">
                  <c:v>4.88</c:v>
                </c:pt>
                <c:pt idx="1151">
                  <c:v>4.8825000000000003</c:v>
                </c:pt>
                <c:pt idx="1152">
                  <c:v>4.8850000000000007</c:v>
                </c:pt>
                <c:pt idx="1153">
                  <c:v>4.8875000000000002</c:v>
                </c:pt>
                <c:pt idx="1154">
                  <c:v>4.8900000000000006</c:v>
                </c:pt>
                <c:pt idx="1155">
                  <c:v>4.8925000000000001</c:v>
                </c:pt>
                <c:pt idx="1156">
                  <c:v>4.8950000000000005</c:v>
                </c:pt>
                <c:pt idx="1157">
                  <c:v>4.8975</c:v>
                </c:pt>
                <c:pt idx="1158">
                  <c:v>4.9000000000000004</c:v>
                </c:pt>
                <c:pt idx="1159">
                  <c:v>4.9025000000000007</c:v>
                </c:pt>
                <c:pt idx="1160">
                  <c:v>4.9050000000000002</c:v>
                </c:pt>
                <c:pt idx="1161">
                  <c:v>4.9075000000000006</c:v>
                </c:pt>
                <c:pt idx="1162">
                  <c:v>4.91</c:v>
                </c:pt>
                <c:pt idx="1163">
                  <c:v>4.9125000000000005</c:v>
                </c:pt>
                <c:pt idx="1164">
                  <c:v>4.915</c:v>
                </c:pt>
                <c:pt idx="1165">
                  <c:v>4.9175000000000004</c:v>
                </c:pt>
                <c:pt idx="1166">
                  <c:v>4.92</c:v>
                </c:pt>
                <c:pt idx="1167">
                  <c:v>4.9225000000000003</c:v>
                </c:pt>
                <c:pt idx="1168">
                  <c:v>4.9250000000000007</c:v>
                </c:pt>
                <c:pt idx="1169">
                  <c:v>4.9275000000000002</c:v>
                </c:pt>
                <c:pt idx="1170">
                  <c:v>4.9300000000000006</c:v>
                </c:pt>
                <c:pt idx="1171">
                  <c:v>4.9325000000000001</c:v>
                </c:pt>
                <c:pt idx="1172">
                  <c:v>4.9350000000000005</c:v>
                </c:pt>
                <c:pt idx="1173">
                  <c:v>4.9375</c:v>
                </c:pt>
                <c:pt idx="1174">
                  <c:v>4.9400000000000004</c:v>
                </c:pt>
                <c:pt idx="1175">
                  <c:v>4.9424999999999999</c:v>
                </c:pt>
                <c:pt idx="1176">
                  <c:v>4.9450000000000003</c:v>
                </c:pt>
                <c:pt idx="1177">
                  <c:v>4.9475000000000007</c:v>
                </c:pt>
                <c:pt idx="1178">
                  <c:v>4.95</c:v>
                </c:pt>
                <c:pt idx="1179">
                  <c:v>4.9525000000000006</c:v>
                </c:pt>
                <c:pt idx="1180">
                  <c:v>4.9550000000000001</c:v>
                </c:pt>
                <c:pt idx="1181">
                  <c:v>4.9575000000000005</c:v>
                </c:pt>
                <c:pt idx="1182">
                  <c:v>4.96</c:v>
                </c:pt>
                <c:pt idx="1183">
                  <c:v>4.9625000000000004</c:v>
                </c:pt>
                <c:pt idx="1184">
                  <c:v>4.9650000000000007</c:v>
                </c:pt>
                <c:pt idx="1185">
                  <c:v>4.9675000000000002</c:v>
                </c:pt>
                <c:pt idx="1186">
                  <c:v>4.9700000000000006</c:v>
                </c:pt>
                <c:pt idx="1187">
                  <c:v>4.9725000000000001</c:v>
                </c:pt>
                <c:pt idx="1188">
                  <c:v>4.9750000000000005</c:v>
                </c:pt>
                <c:pt idx="1189">
                  <c:v>4.9775</c:v>
                </c:pt>
                <c:pt idx="1190">
                  <c:v>4.9800000000000004</c:v>
                </c:pt>
                <c:pt idx="1191">
                  <c:v>4.9824999999999999</c:v>
                </c:pt>
                <c:pt idx="1192">
                  <c:v>4.9850000000000003</c:v>
                </c:pt>
                <c:pt idx="1193">
                  <c:v>4.9875000000000007</c:v>
                </c:pt>
                <c:pt idx="1194">
                  <c:v>4.99</c:v>
                </c:pt>
                <c:pt idx="1195">
                  <c:v>4.9925000000000006</c:v>
                </c:pt>
                <c:pt idx="1196">
                  <c:v>4.9950000000000001</c:v>
                </c:pt>
                <c:pt idx="1197">
                  <c:v>4.9975000000000005</c:v>
                </c:pt>
                <c:pt idx="1198">
                  <c:v>5</c:v>
                </c:pt>
                <c:pt idx="1199">
                  <c:v>5.0025000000000004</c:v>
                </c:pt>
                <c:pt idx="1200">
                  <c:v>5.0049999999999999</c:v>
                </c:pt>
                <c:pt idx="1201">
                  <c:v>5.0075000000000003</c:v>
                </c:pt>
                <c:pt idx="1202">
                  <c:v>5.0100000000000007</c:v>
                </c:pt>
                <c:pt idx="1203">
                  <c:v>5.0125000000000002</c:v>
                </c:pt>
                <c:pt idx="1204">
                  <c:v>5.0150000000000006</c:v>
                </c:pt>
                <c:pt idx="1205">
                  <c:v>5.0175000000000001</c:v>
                </c:pt>
                <c:pt idx="1206">
                  <c:v>5.0200000000000005</c:v>
                </c:pt>
                <c:pt idx="1207">
                  <c:v>5.0225</c:v>
                </c:pt>
                <c:pt idx="1208">
                  <c:v>5.0250000000000004</c:v>
                </c:pt>
                <c:pt idx="1209">
                  <c:v>5.0275000000000007</c:v>
                </c:pt>
                <c:pt idx="1210">
                  <c:v>5.03</c:v>
                </c:pt>
                <c:pt idx="1211">
                  <c:v>5.0325000000000006</c:v>
                </c:pt>
                <c:pt idx="1212">
                  <c:v>5.0350000000000001</c:v>
                </c:pt>
                <c:pt idx="1213">
                  <c:v>5.0375000000000005</c:v>
                </c:pt>
                <c:pt idx="1214">
                  <c:v>5.04</c:v>
                </c:pt>
                <c:pt idx="1215">
                  <c:v>5.0425000000000004</c:v>
                </c:pt>
                <c:pt idx="1216">
                  <c:v>5.0449999999999999</c:v>
                </c:pt>
                <c:pt idx="1217">
                  <c:v>5.0475000000000003</c:v>
                </c:pt>
                <c:pt idx="1218">
                  <c:v>5.0500000000000007</c:v>
                </c:pt>
                <c:pt idx="1219">
                  <c:v>5.0525000000000002</c:v>
                </c:pt>
                <c:pt idx="1220">
                  <c:v>5.0550000000000006</c:v>
                </c:pt>
                <c:pt idx="1221">
                  <c:v>5.0575000000000001</c:v>
                </c:pt>
                <c:pt idx="1222">
                  <c:v>5.0600000000000005</c:v>
                </c:pt>
                <c:pt idx="1223">
                  <c:v>5.0625</c:v>
                </c:pt>
                <c:pt idx="1224">
                  <c:v>5.0650000000000004</c:v>
                </c:pt>
                <c:pt idx="1225">
                  <c:v>5.0674999999999999</c:v>
                </c:pt>
                <c:pt idx="1226">
                  <c:v>5.07</c:v>
                </c:pt>
                <c:pt idx="1227">
                  <c:v>5.0725000000000007</c:v>
                </c:pt>
                <c:pt idx="1228">
                  <c:v>5.0750000000000002</c:v>
                </c:pt>
                <c:pt idx="1229">
                  <c:v>5.0775000000000006</c:v>
                </c:pt>
                <c:pt idx="1230">
                  <c:v>5.08</c:v>
                </c:pt>
                <c:pt idx="1231">
                  <c:v>5.0825000000000005</c:v>
                </c:pt>
                <c:pt idx="1232">
                  <c:v>5.085</c:v>
                </c:pt>
                <c:pt idx="1233">
                  <c:v>5.0875000000000004</c:v>
                </c:pt>
                <c:pt idx="1234">
                  <c:v>5.0900000000000007</c:v>
                </c:pt>
                <c:pt idx="1235">
                  <c:v>5.0925000000000002</c:v>
                </c:pt>
                <c:pt idx="1236">
                  <c:v>5.0950000000000006</c:v>
                </c:pt>
                <c:pt idx="1237">
                  <c:v>5.0975000000000001</c:v>
                </c:pt>
                <c:pt idx="1238">
                  <c:v>5.1000000000000005</c:v>
                </c:pt>
                <c:pt idx="1239">
                  <c:v>5.1025</c:v>
                </c:pt>
                <c:pt idx="1240">
                  <c:v>5.1050000000000004</c:v>
                </c:pt>
                <c:pt idx="1241">
                  <c:v>5.1074999999999999</c:v>
                </c:pt>
                <c:pt idx="1242">
                  <c:v>5.1100000000000003</c:v>
                </c:pt>
                <c:pt idx="1243">
                  <c:v>5.1125000000000007</c:v>
                </c:pt>
                <c:pt idx="1244">
                  <c:v>5.1150000000000002</c:v>
                </c:pt>
                <c:pt idx="1245">
                  <c:v>5.1175000000000006</c:v>
                </c:pt>
                <c:pt idx="1246">
                  <c:v>5.12</c:v>
                </c:pt>
                <c:pt idx="1247">
                  <c:v>5.1225000000000005</c:v>
                </c:pt>
                <c:pt idx="1248">
                  <c:v>5.125</c:v>
                </c:pt>
                <c:pt idx="1249">
                  <c:v>5.1275000000000004</c:v>
                </c:pt>
                <c:pt idx="1250">
                  <c:v>5.13</c:v>
                </c:pt>
                <c:pt idx="1251">
                  <c:v>5.1325000000000003</c:v>
                </c:pt>
                <c:pt idx="1252">
                  <c:v>5.1350000000000007</c:v>
                </c:pt>
                <c:pt idx="1253">
                  <c:v>5.1375000000000002</c:v>
                </c:pt>
                <c:pt idx="1254">
                  <c:v>5.1400000000000006</c:v>
                </c:pt>
                <c:pt idx="1255">
                  <c:v>5.1425000000000001</c:v>
                </c:pt>
                <c:pt idx="1256">
                  <c:v>5.1450000000000005</c:v>
                </c:pt>
                <c:pt idx="1257">
                  <c:v>5.1475</c:v>
                </c:pt>
                <c:pt idx="1258">
                  <c:v>5.15</c:v>
                </c:pt>
                <c:pt idx="1259">
                  <c:v>5.1525000000000007</c:v>
                </c:pt>
                <c:pt idx="1260">
                  <c:v>5.1550000000000002</c:v>
                </c:pt>
                <c:pt idx="1261">
                  <c:v>5.1575000000000006</c:v>
                </c:pt>
                <c:pt idx="1262">
                  <c:v>5.16</c:v>
                </c:pt>
                <c:pt idx="1263">
                  <c:v>5.1625000000000005</c:v>
                </c:pt>
                <c:pt idx="1264">
                  <c:v>5.165</c:v>
                </c:pt>
                <c:pt idx="1265">
                  <c:v>5.1675000000000004</c:v>
                </c:pt>
                <c:pt idx="1266">
                  <c:v>5.17</c:v>
                </c:pt>
                <c:pt idx="1267">
                  <c:v>5.1725000000000003</c:v>
                </c:pt>
                <c:pt idx="1268">
                  <c:v>5.1750000000000007</c:v>
                </c:pt>
                <c:pt idx="1269">
                  <c:v>5.1775000000000002</c:v>
                </c:pt>
                <c:pt idx="1270">
                  <c:v>5.1800000000000006</c:v>
                </c:pt>
                <c:pt idx="1271">
                  <c:v>5.1825000000000001</c:v>
                </c:pt>
                <c:pt idx="1272">
                  <c:v>5.1850000000000005</c:v>
                </c:pt>
                <c:pt idx="1273">
                  <c:v>5.1875</c:v>
                </c:pt>
                <c:pt idx="1274">
                  <c:v>5.19</c:v>
                </c:pt>
                <c:pt idx="1275">
                  <c:v>5.1924999999999999</c:v>
                </c:pt>
                <c:pt idx="1276">
                  <c:v>5.1950000000000003</c:v>
                </c:pt>
                <c:pt idx="1277">
                  <c:v>5.1975000000000007</c:v>
                </c:pt>
                <c:pt idx="1278">
                  <c:v>5.2</c:v>
                </c:pt>
                <c:pt idx="1279">
                  <c:v>5.2025000000000006</c:v>
                </c:pt>
                <c:pt idx="1280">
                  <c:v>5.2050000000000001</c:v>
                </c:pt>
                <c:pt idx="1281">
                  <c:v>5.2075000000000005</c:v>
                </c:pt>
                <c:pt idx="1282">
                  <c:v>5.21</c:v>
                </c:pt>
                <c:pt idx="1283">
                  <c:v>5.2125000000000004</c:v>
                </c:pt>
                <c:pt idx="1284">
                  <c:v>5.2150000000000007</c:v>
                </c:pt>
                <c:pt idx="1285">
                  <c:v>5.2175000000000002</c:v>
                </c:pt>
                <c:pt idx="1286">
                  <c:v>5.2200000000000006</c:v>
                </c:pt>
                <c:pt idx="1287">
                  <c:v>5.2225000000000001</c:v>
                </c:pt>
                <c:pt idx="1288">
                  <c:v>5.2250000000000005</c:v>
                </c:pt>
                <c:pt idx="1289">
                  <c:v>5.2275</c:v>
                </c:pt>
                <c:pt idx="1290">
                  <c:v>5.23</c:v>
                </c:pt>
                <c:pt idx="1291">
                  <c:v>5.2324999999999999</c:v>
                </c:pt>
                <c:pt idx="1292">
                  <c:v>5.2350000000000003</c:v>
                </c:pt>
                <c:pt idx="1293">
                  <c:v>5.2375000000000007</c:v>
                </c:pt>
                <c:pt idx="1294">
                  <c:v>5.24</c:v>
                </c:pt>
                <c:pt idx="1295">
                  <c:v>5.2425000000000006</c:v>
                </c:pt>
                <c:pt idx="1296">
                  <c:v>5.2450000000000001</c:v>
                </c:pt>
                <c:pt idx="1297">
                  <c:v>5.2475000000000005</c:v>
                </c:pt>
                <c:pt idx="1298">
                  <c:v>5.25</c:v>
                </c:pt>
                <c:pt idx="1299">
                  <c:v>5.2525000000000004</c:v>
                </c:pt>
                <c:pt idx="1300">
                  <c:v>5.2549999999999999</c:v>
                </c:pt>
                <c:pt idx="1301">
                  <c:v>5.2575000000000003</c:v>
                </c:pt>
                <c:pt idx="1302">
                  <c:v>5.2600000000000007</c:v>
                </c:pt>
                <c:pt idx="1303">
                  <c:v>5.2625000000000002</c:v>
                </c:pt>
                <c:pt idx="1304">
                  <c:v>5.2650000000000006</c:v>
                </c:pt>
                <c:pt idx="1305">
                  <c:v>5.2675000000000001</c:v>
                </c:pt>
                <c:pt idx="1306">
                  <c:v>5.2700000000000005</c:v>
                </c:pt>
                <c:pt idx="1307">
                  <c:v>5.2725</c:v>
                </c:pt>
                <c:pt idx="1308">
                  <c:v>5.2750000000000004</c:v>
                </c:pt>
                <c:pt idx="1309">
                  <c:v>5.2775000000000007</c:v>
                </c:pt>
                <c:pt idx="1310">
                  <c:v>5.28</c:v>
                </c:pt>
                <c:pt idx="1311">
                  <c:v>5.2825000000000006</c:v>
                </c:pt>
                <c:pt idx="1312">
                  <c:v>5.2850000000000001</c:v>
                </c:pt>
                <c:pt idx="1313">
                  <c:v>5.2875000000000005</c:v>
                </c:pt>
                <c:pt idx="1314">
                  <c:v>5.29</c:v>
                </c:pt>
                <c:pt idx="1315">
                  <c:v>5.2925000000000004</c:v>
                </c:pt>
                <c:pt idx="1316">
                  <c:v>5.2949999999999999</c:v>
                </c:pt>
                <c:pt idx="1317">
                  <c:v>5.2975000000000003</c:v>
                </c:pt>
                <c:pt idx="1318">
                  <c:v>5.3000000000000007</c:v>
                </c:pt>
                <c:pt idx="1319">
                  <c:v>5.3025000000000002</c:v>
                </c:pt>
                <c:pt idx="1320">
                  <c:v>5.3050000000000006</c:v>
                </c:pt>
                <c:pt idx="1321">
                  <c:v>5.3075000000000001</c:v>
                </c:pt>
                <c:pt idx="1322">
                  <c:v>5.3100000000000005</c:v>
                </c:pt>
                <c:pt idx="1323">
                  <c:v>5.3125</c:v>
                </c:pt>
                <c:pt idx="1324">
                  <c:v>5.3150000000000004</c:v>
                </c:pt>
                <c:pt idx="1325">
                  <c:v>5.3174999999999999</c:v>
                </c:pt>
                <c:pt idx="1326">
                  <c:v>5.32</c:v>
                </c:pt>
                <c:pt idx="1327">
                  <c:v>5.3225000000000007</c:v>
                </c:pt>
                <c:pt idx="1328">
                  <c:v>5.3250000000000002</c:v>
                </c:pt>
                <c:pt idx="1329">
                  <c:v>5.3275000000000006</c:v>
                </c:pt>
                <c:pt idx="1330">
                  <c:v>5.33</c:v>
                </c:pt>
                <c:pt idx="1331">
                  <c:v>5.3325000000000005</c:v>
                </c:pt>
                <c:pt idx="1332">
                  <c:v>5.335</c:v>
                </c:pt>
                <c:pt idx="1333">
                  <c:v>5.3375000000000004</c:v>
                </c:pt>
                <c:pt idx="1334">
                  <c:v>5.3400000000000007</c:v>
                </c:pt>
                <c:pt idx="1335">
                  <c:v>5.3425000000000002</c:v>
                </c:pt>
                <c:pt idx="1336">
                  <c:v>5.3450000000000006</c:v>
                </c:pt>
                <c:pt idx="1337">
                  <c:v>5.3475000000000001</c:v>
                </c:pt>
                <c:pt idx="1338">
                  <c:v>5.3500000000000005</c:v>
                </c:pt>
                <c:pt idx="1339">
                  <c:v>5.3525</c:v>
                </c:pt>
                <c:pt idx="1340">
                  <c:v>5.3550000000000004</c:v>
                </c:pt>
                <c:pt idx="1341">
                  <c:v>5.3574999999999999</c:v>
                </c:pt>
                <c:pt idx="1342">
                  <c:v>5.36</c:v>
                </c:pt>
                <c:pt idx="1343">
                  <c:v>5.3625000000000007</c:v>
                </c:pt>
                <c:pt idx="1344">
                  <c:v>5.3650000000000002</c:v>
                </c:pt>
                <c:pt idx="1345">
                  <c:v>5.3675000000000006</c:v>
                </c:pt>
                <c:pt idx="1346">
                  <c:v>5.37</c:v>
                </c:pt>
                <c:pt idx="1347">
                  <c:v>5.3725000000000005</c:v>
                </c:pt>
                <c:pt idx="1348">
                  <c:v>5.375</c:v>
                </c:pt>
                <c:pt idx="1349">
                  <c:v>5.3775000000000004</c:v>
                </c:pt>
                <c:pt idx="1350">
                  <c:v>5.38</c:v>
                </c:pt>
                <c:pt idx="1351">
                  <c:v>5.3825000000000003</c:v>
                </c:pt>
                <c:pt idx="1352">
                  <c:v>5.3850000000000007</c:v>
                </c:pt>
                <c:pt idx="1353">
                  <c:v>5.3875000000000002</c:v>
                </c:pt>
                <c:pt idx="1354">
                  <c:v>5.3900000000000006</c:v>
                </c:pt>
                <c:pt idx="1355">
                  <c:v>5.3925000000000001</c:v>
                </c:pt>
                <c:pt idx="1356">
                  <c:v>5.3950000000000005</c:v>
                </c:pt>
                <c:pt idx="1357">
                  <c:v>5.3975</c:v>
                </c:pt>
                <c:pt idx="1358">
                  <c:v>5.4</c:v>
                </c:pt>
                <c:pt idx="1359">
                  <c:v>5.4025000000000007</c:v>
                </c:pt>
                <c:pt idx="1360">
                  <c:v>5.4050000000000002</c:v>
                </c:pt>
                <c:pt idx="1361">
                  <c:v>5.4075000000000006</c:v>
                </c:pt>
                <c:pt idx="1362">
                  <c:v>5.41</c:v>
                </c:pt>
                <c:pt idx="1363">
                  <c:v>5.4125000000000005</c:v>
                </c:pt>
                <c:pt idx="1364">
                  <c:v>5.415</c:v>
                </c:pt>
                <c:pt idx="1365">
                  <c:v>5.4175000000000004</c:v>
                </c:pt>
                <c:pt idx="1366">
                  <c:v>5.42</c:v>
                </c:pt>
                <c:pt idx="1367">
                  <c:v>5.4225000000000003</c:v>
                </c:pt>
                <c:pt idx="1368">
                  <c:v>5.4250000000000007</c:v>
                </c:pt>
                <c:pt idx="1369">
                  <c:v>5.4275000000000002</c:v>
                </c:pt>
                <c:pt idx="1370">
                  <c:v>5.4300000000000006</c:v>
                </c:pt>
                <c:pt idx="1371">
                  <c:v>5.4325000000000001</c:v>
                </c:pt>
                <c:pt idx="1372">
                  <c:v>5.4350000000000005</c:v>
                </c:pt>
                <c:pt idx="1373">
                  <c:v>5.4375</c:v>
                </c:pt>
                <c:pt idx="1374">
                  <c:v>5.44</c:v>
                </c:pt>
                <c:pt idx="1375">
                  <c:v>5.4425000000000008</c:v>
                </c:pt>
                <c:pt idx="1376">
                  <c:v>5.4450000000000003</c:v>
                </c:pt>
                <c:pt idx="1377">
                  <c:v>5.4475000000000007</c:v>
                </c:pt>
                <c:pt idx="1378">
                  <c:v>5.45</c:v>
                </c:pt>
                <c:pt idx="1379">
                  <c:v>5.4525000000000006</c:v>
                </c:pt>
                <c:pt idx="1380">
                  <c:v>5.4550000000000001</c:v>
                </c:pt>
                <c:pt idx="1381">
                  <c:v>5.4575000000000005</c:v>
                </c:pt>
                <c:pt idx="1382">
                  <c:v>5.46</c:v>
                </c:pt>
                <c:pt idx="1383">
                  <c:v>5.4625000000000004</c:v>
                </c:pt>
                <c:pt idx="1384">
                  <c:v>5.4650000000000007</c:v>
                </c:pt>
                <c:pt idx="1385">
                  <c:v>5.4675000000000002</c:v>
                </c:pt>
                <c:pt idx="1386">
                  <c:v>5.4700000000000006</c:v>
                </c:pt>
                <c:pt idx="1387">
                  <c:v>5.4725000000000001</c:v>
                </c:pt>
                <c:pt idx="1388">
                  <c:v>5.4750000000000005</c:v>
                </c:pt>
                <c:pt idx="1389">
                  <c:v>5.4775</c:v>
                </c:pt>
                <c:pt idx="1390">
                  <c:v>5.48</c:v>
                </c:pt>
                <c:pt idx="1391">
                  <c:v>5.4824999999999999</c:v>
                </c:pt>
                <c:pt idx="1392">
                  <c:v>5.4850000000000003</c:v>
                </c:pt>
                <c:pt idx="1393">
                  <c:v>5.4875000000000007</c:v>
                </c:pt>
                <c:pt idx="1394">
                  <c:v>5.49</c:v>
                </c:pt>
                <c:pt idx="1395">
                  <c:v>5.4925000000000006</c:v>
                </c:pt>
                <c:pt idx="1396">
                  <c:v>5.4950000000000001</c:v>
                </c:pt>
                <c:pt idx="1397">
                  <c:v>5.4975000000000005</c:v>
                </c:pt>
                <c:pt idx="1398">
                  <c:v>5.5</c:v>
                </c:pt>
                <c:pt idx="1399">
                  <c:v>5.5025000000000004</c:v>
                </c:pt>
                <c:pt idx="1400">
                  <c:v>5.5050000000000008</c:v>
                </c:pt>
                <c:pt idx="1401">
                  <c:v>5.5075000000000003</c:v>
                </c:pt>
                <c:pt idx="1402">
                  <c:v>5.5100000000000007</c:v>
                </c:pt>
                <c:pt idx="1403">
                  <c:v>5.5125000000000002</c:v>
                </c:pt>
                <c:pt idx="1404">
                  <c:v>5.5150000000000006</c:v>
                </c:pt>
                <c:pt idx="1405">
                  <c:v>5.5175000000000001</c:v>
                </c:pt>
                <c:pt idx="1406">
                  <c:v>5.5200000000000005</c:v>
                </c:pt>
                <c:pt idx="1407">
                  <c:v>5.5225</c:v>
                </c:pt>
                <c:pt idx="1408">
                  <c:v>5.5250000000000004</c:v>
                </c:pt>
                <c:pt idx="1409">
                  <c:v>5.5275000000000007</c:v>
                </c:pt>
                <c:pt idx="1410">
                  <c:v>5.53</c:v>
                </c:pt>
                <c:pt idx="1411">
                  <c:v>5.5325000000000006</c:v>
                </c:pt>
                <c:pt idx="1412">
                  <c:v>5.5350000000000001</c:v>
                </c:pt>
                <c:pt idx="1413">
                  <c:v>5.5375000000000005</c:v>
                </c:pt>
                <c:pt idx="1414">
                  <c:v>5.54</c:v>
                </c:pt>
                <c:pt idx="1415">
                  <c:v>5.5425000000000004</c:v>
                </c:pt>
                <c:pt idx="1416">
                  <c:v>5.5449999999999999</c:v>
                </c:pt>
                <c:pt idx="1417">
                  <c:v>5.5475000000000003</c:v>
                </c:pt>
                <c:pt idx="1418">
                  <c:v>5.5500000000000007</c:v>
                </c:pt>
                <c:pt idx="1419">
                  <c:v>5.5525000000000002</c:v>
                </c:pt>
                <c:pt idx="1420">
                  <c:v>5.5550000000000006</c:v>
                </c:pt>
                <c:pt idx="1421">
                  <c:v>5.5575000000000001</c:v>
                </c:pt>
                <c:pt idx="1422">
                  <c:v>5.5600000000000005</c:v>
                </c:pt>
                <c:pt idx="1423">
                  <c:v>5.5625</c:v>
                </c:pt>
                <c:pt idx="1424">
                  <c:v>5.5650000000000004</c:v>
                </c:pt>
                <c:pt idx="1425">
                  <c:v>5.5675000000000008</c:v>
                </c:pt>
                <c:pt idx="1426">
                  <c:v>5.57</c:v>
                </c:pt>
                <c:pt idx="1427">
                  <c:v>5.5725000000000007</c:v>
                </c:pt>
                <c:pt idx="1428">
                  <c:v>5.5750000000000002</c:v>
                </c:pt>
                <c:pt idx="1429">
                  <c:v>5.5775000000000006</c:v>
                </c:pt>
                <c:pt idx="1430">
                  <c:v>5.58</c:v>
                </c:pt>
                <c:pt idx="1431">
                  <c:v>5.5825000000000005</c:v>
                </c:pt>
                <c:pt idx="1432">
                  <c:v>5.585</c:v>
                </c:pt>
                <c:pt idx="1433">
                  <c:v>5.5875000000000004</c:v>
                </c:pt>
                <c:pt idx="1434">
                  <c:v>5.5900000000000007</c:v>
                </c:pt>
                <c:pt idx="1435">
                  <c:v>5.5925000000000002</c:v>
                </c:pt>
                <c:pt idx="1436">
                  <c:v>5.5950000000000006</c:v>
                </c:pt>
                <c:pt idx="1437">
                  <c:v>5.5975000000000001</c:v>
                </c:pt>
                <c:pt idx="1438">
                  <c:v>5.6000000000000005</c:v>
                </c:pt>
                <c:pt idx="1439">
                  <c:v>5.6025</c:v>
                </c:pt>
                <c:pt idx="1440">
                  <c:v>5.6050000000000004</c:v>
                </c:pt>
                <c:pt idx="1441">
                  <c:v>5.6074999999999999</c:v>
                </c:pt>
                <c:pt idx="1442">
                  <c:v>5.61</c:v>
                </c:pt>
                <c:pt idx="1443">
                  <c:v>5.6125000000000007</c:v>
                </c:pt>
                <c:pt idx="1444">
                  <c:v>5.6150000000000002</c:v>
                </c:pt>
                <c:pt idx="1445">
                  <c:v>5.6175000000000006</c:v>
                </c:pt>
                <c:pt idx="1446">
                  <c:v>5.62</c:v>
                </c:pt>
                <c:pt idx="1447">
                  <c:v>5.6225000000000005</c:v>
                </c:pt>
                <c:pt idx="1448">
                  <c:v>5.625</c:v>
                </c:pt>
                <c:pt idx="1449">
                  <c:v>5.6275000000000004</c:v>
                </c:pt>
                <c:pt idx="1450">
                  <c:v>5.6300000000000008</c:v>
                </c:pt>
                <c:pt idx="1451">
                  <c:v>5.6325000000000003</c:v>
                </c:pt>
                <c:pt idx="1452">
                  <c:v>5.6350000000000007</c:v>
                </c:pt>
                <c:pt idx="1453">
                  <c:v>5.6375000000000002</c:v>
                </c:pt>
                <c:pt idx="1454">
                  <c:v>5.6400000000000006</c:v>
                </c:pt>
                <c:pt idx="1455">
                  <c:v>5.6425000000000001</c:v>
                </c:pt>
                <c:pt idx="1456">
                  <c:v>5.6450000000000005</c:v>
                </c:pt>
                <c:pt idx="1457">
                  <c:v>5.6475</c:v>
                </c:pt>
                <c:pt idx="1458">
                  <c:v>5.65</c:v>
                </c:pt>
                <c:pt idx="1459">
                  <c:v>5.6525000000000007</c:v>
                </c:pt>
                <c:pt idx="1460">
                  <c:v>5.6550000000000002</c:v>
                </c:pt>
                <c:pt idx="1461">
                  <c:v>5.6575000000000006</c:v>
                </c:pt>
                <c:pt idx="1462">
                  <c:v>5.66</c:v>
                </c:pt>
                <c:pt idx="1463">
                  <c:v>5.6625000000000005</c:v>
                </c:pt>
                <c:pt idx="1464">
                  <c:v>5.665</c:v>
                </c:pt>
                <c:pt idx="1465">
                  <c:v>5.6675000000000004</c:v>
                </c:pt>
                <c:pt idx="1466">
                  <c:v>5.67</c:v>
                </c:pt>
                <c:pt idx="1467">
                  <c:v>5.6725000000000003</c:v>
                </c:pt>
                <c:pt idx="1468">
                  <c:v>5.6750000000000007</c:v>
                </c:pt>
                <c:pt idx="1469">
                  <c:v>5.6775000000000002</c:v>
                </c:pt>
                <c:pt idx="1470">
                  <c:v>5.6800000000000006</c:v>
                </c:pt>
                <c:pt idx="1471">
                  <c:v>5.6825000000000001</c:v>
                </c:pt>
                <c:pt idx="1472">
                  <c:v>5.6850000000000005</c:v>
                </c:pt>
                <c:pt idx="1473">
                  <c:v>5.6875</c:v>
                </c:pt>
                <c:pt idx="1474">
                  <c:v>5.69</c:v>
                </c:pt>
                <c:pt idx="1475">
                  <c:v>5.6925000000000008</c:v>
                </c:pt>
                <c:pt idx="1476">
                  <c:v>5.6950000000000003</c:v>
                </c:pt>
                <c:pt idx="1477">
                  <c:v>5.6975000000000007</c:v>
                </c:pt>
                <c:pt idx="1478">
                  <c:v>5.7</c:v>
                </c:pt>
                <c:pt idx="1479">
                  <c:v>5.7025000000000006</c:v>
                </c:pt>
                <c:pt idx="1480">
                  <c:v>5.7050000000000001</c:v>
                </c:pt>
                <c:pt idx="1481">
                  <c:v>5.7075000000000005</c:v>
                </c:pt>
                <c:pt idx="1482">
                  <c:v>5.71</c:v>
                </c:pt>
                <c:pt idx="1483">
                  <c:v>5.7125000000000004</c:v>
                </c:pt>
                <c:pt idx="1484">
                  <c:v>5.7150000000000007</c:v>
                </c:pt>
                <c:pt idx="1485">
                  <c:v>5.7175000000000002</c:v>
                </c:pt>
                <c:pt idx="1486">
                  <c:v>5.7200000000000006</c:v>
                </c:pt>
                <c:pt idx="1487">
                  <c:v>5.7225000000000001</c:v>
                </c:pt>
                <c:pt idx="1488">
                  <c:v>5.7250000000000005</c:v>
                </c:pt>
                <c:pt idx="1489">
                  <c:v>5.7275</c:v>
                </c:pt>
                <c:pt idx="1490">
                  <c:v>5.73</c:v>
                </c:pt>
                <c:pt idx="1491">
                  <c:v>5.7324999999999999</c:v>
                </c:pt>
                <c:pt idx="1492">
                  <c:v>5.7350000000000003</c:v>
                </c:pt>
                <c:pt idx="1493">
                  <c:v>5.7375000000000007</c:v>
                </c:pt>
                <c:pt idx="1494">
                  <c:v>5.74</c:v>
                </c:pt>
                <c:pt idx="1495">
                  <c:v>5.7425000000000006</c:v>
                </c:pt>
                <c:pt idx="1496">
                  <c:v>5.7450000000000001</c:v>
                </c:pt>
                <c:pt idx="1497">
                  <c:v>5.7475000000000005</c:v>
                </c:pt>
                <c:pt idx="1498">
                  <c:v>5.75</c:v>
                </c:pt>
                <c:pt idx="1499">
                  <c:v>5.7525000000000004</c:v>
                </c:pt>
                <c:pt idx="1500">
                  <c:v>5.7550000000000008</c:v>
                </c:pt>
                <c:pt idx="1501">
                  <c:v>5.7575000000000003</c:v>
                </c:pt>
                <c:pt idx="1502">
                  <c:v>5.7600000000000007</c:v>
                </c:pt>
                <c:pt idx="1503">
                  <c:v>5.7625000000000002</c:v>
                </c:pt>
                <c:pt idx="1504">
                  <c:v>5.7650000000000006</c:v>
                </c:pt>
                <c:pt idx="1505">
                  <c:v>5.7675000000000001</c:v>
                </c:pt>
                <c:pt idx="1506">
                  <c:v>5.7700000000000005</c:v>
                </c:pt>
                <c:pt idx="1507">
                  <c:v>5.7725</c:v>
                </c:pt>
                <c:pt idx="1508">
                  <c:v>5.7750000000000004</c:v>
                </c:pt>
                <c:pt idx="1509">
                  <c:v>5.7775000000000007</c:v>
                </c:pt>
                <c:pt idx="1510">
                  <c:v>5.78</c:v>
                </c:pt>
                <c:pt idx="1511">
                  <c:v>5.7825000000000006</c:v>
                </c:pt>
                <c:pt idx="1512">
                  <c:v>5.7850000000000001</c:v>
                </c:pt>
                <c:pt idx="1513">
                  <c:v>5.7875000000000005</c:v>
                </c:pt>
                <c:pt idx="1514">
                  <c:v>5.79</c:v>
                </c:pt>
                <c:pt idx="1515">
                  <c:v>5.7925000000000004</c:v>
                </c:pt>
                <c:pt idx="1516">
                  <c:v>5.7949999999999999</c:v>
                </c:pt>
                <c:pt idx="1517">
                  <c:v>5.7975000000000003</c:v>
                </c:pt>
                <c:pt idx="1518">
                  <c:v>5.8000000000000007</c:v>
                </c:pt>
                <c:pt idx="1519">
                  <c:v>5.8025000000000002</c:v>
                </c:pt>
                <c:pt idx="1520">
                  <c:v>5.8050000000000006</c:v>
                </c:pt>
                <c:pt idx="1521">
                  <c:v>5.8075000000000001</c:v>
                </c:pt>
                <c:pt idx="1522">
                  <c:v>5.8100000000000005</c:v>
                </c:pt>
                <c:pt idx="1523">
                  <c:v>5.8125</c:v>
                </c:pt>
                <c:pt idx="1524">
                  <c:v>5.8150000000000004</c:v>
                </c:pt>
                <c:pt idx="1525">
                  <c:v>5.8175000000000008</c:v>
                </c:pt>
                <c:pt idx="1526">
                  <c:v>5.82</c:v>
                </c:pt>
                <c:pt idx="1527">
                  <c:v>5.8225000000000007</c:v>
                </c:pt>
                <c:pt idx="1528">
                  <c:v>5.8250000000000002</c:v>
                </c:pt>
                <c:pt idx="1529">
                  <c:v>5.8275000000000006</c:v>
                </c:pt>
                <c:pt idx="1530">
                  <c:v>5.83</c:v>
                </c:pt>
                <c:pt idx="1531">
                  <c:v>5.8325000000000005</c:v>
                </c:pt>
                <c:pt idx="1532">
                  <c:v>5.835</c:v>
                </c:pt>
                <c:pt idx="1533">
                  <c:v>5.8375000000000004</c:v>
                </c:pt>
                <c:pt idx="1534">
                  <c:v>5.8400000000000007</c:v>
                </c:pt>
                <c:pt idx="1535">
                  <c:v>5.8425000000000002</c:v>
                </c:pt>
                <c:pt idx="1536">
                  <c:v>5.8450000000000006</c:v>
                </c:pt>
                <c:pt idx="1537">
                  <c:v>5.8475000000000001</c:v>
                </c:pt>
                <c:pt idx="1538">
                  <c:v>5.8500000000000005</c:v>
                </c:pt>
                <c:pt idx="1539">
                  <c:v>5.8525</c:v>
                </c:pt>
                <c:pt idx="1540">
                  <c:v>5.8550000000000004</c:v>
                </c:pt>
                <c:pt idx="1541">
                  <c:v>5.8574999999999999</c:v>
                </c:pt>
                <c:pt idx="1542">
                  <c:v>5.86</c:v>
                </c:pt>
                <c:pt idx="1543">
                  <c:v>5.8625000000000007</c:v>
                </c:pt>
                <c:pt idx="1544">
                  <c:v>5.8650000000000002</c:v>
                </c:pt>
                <c:pt idx="1545">
                  <c:v>5.8675000000000006</c:v>
                </c:pt>
                <c:pt idx="1546">
                  <c:v>5.87</c:v>
                </c:pt>
                <c:pt idx="1547">
                  <c:v>5.8725000000000005</c:v>
                </c:pt>
                <c:pt idx="1548">
                  <c:v>5.875</c:v>
                </c:pt>
                <c:pt idx="1549">
                  <c:v>5.8775000000000004</c:v>
                </c:pt>
                <c:pt idx="1550">
                  <c:v>5.8800000000000008</c:v>
                </c:pt>
                <c:pt idx="1551">
                  <c:v>5.8825000000000003</c:v>
                </c:pt>
                <c:pt idx="1552">
                  <c:v>5.8850000000000007</c:v>
                </c:pt>
                <c:pt idx="1553">
                  <c:v>5.8875000000000002</c:v>
                </c:pt>
                <c:pt idx="1554">
                  <c:v>5.8900000000000006</c:v>
                </c:pt>
                <c:pt idx="1555">
                  <c:v>5.8925000000000001</c:v>
                </c:pt>
                <c:pt idx="1556">
                  <c:v>5.8950000000000005</c:v>
                </c:pt>
                <c:pt idx="1557">
                  <c:v>5.8975</c:v>
                </c:pt>
                <c:pt idx="1558">
                  <c:v>5.9</c:v>
                </c:pt>
                <c:pt idx="1559">
                  <c:v>5.9025000000000007</c:v>
                </c:pt>
                <c:pt idx="1560">
                  <c:v>5.9050000000000002</c:v>
                </c:pt>
                <c:pt idx="1561">
                  <c:v>5.9075000000000006</c:v>
                </c:pt>
                <c:pt idx="1562">
                  <c:v>5.91</c:v>
                </c:pt>
                <c:pt idx="1563">
                  <c:v>5.9125000000000005</c:v>
                </c:pt>
                <c:pt idx="1564">
                  <c:v>5.915</c:v>
                </c:pt>
                <c:pt idx="1565">
                  <c:v>5.9175000000000004</c:v>
                </c:pt>
                <c:pt idx="1566">
                  <c:v>5.92</c:v>
                </c:pt>
                <c:pt idx="1567">
                  <c:v>5.9225000000000003</c:v>
                </c:pt>
                <c:pt idx="1568">
                  <c:v>5.9250000000000007</c:v>
                </c:pt>
                <c:pt idx="1569">
                  <c:v>5.9275000000000002</c:v>
                </c:pt>
                <c:pt idx="1570">
                  <c:v>5.9300000000000006</c:v>
                </c:pt>
                <c:pt idx="1571">
                  <c:v>5.9325000000000001</c:v>
                </c:pt>
                <c:pt idx="1572">
                  <c:v>5.9350000000000005</c:v>
                </c:pt>
                <c:pt idx="1573">
                  <c:v>5.9375</c:v>
                </c:pt>
                <c:pt idx="1574">
                  <c:v>5.94</c:v>
                </c:pt>
                <c:pt idx="1575">
                  <c:v>5.9425000000000008</c:v>
                </c:pt>
                <c:pt idx="1576">
                  <c:v>5.9450000000000003</c:v>
                </c:pt>
                <c:pt idx="1577">
                  <c:v>5.9475000000000007</c:v>
                </c:pt>
                <c:pt idx="1578">
                  <c:v>5.95</c:v>
                </c:pt>
                <c:pt idx="1579">
                  <c:v>5.9525000000000006</c:v>
                </c:pt>
                <c:pt idx="1580">
                  <c:v>5.9550000000000001</c:v>
                </c:pt>
                <c:pt idx="1581">
                  <c:v>5.9575000000000005</c:v>
                </c:pt>
                <c:pt idx="1582">
                  <c:v>5.96</c:v>
                </c:pt>
                <c:pt idx="1583">
                  <c:v>5.9625000000000004</c:v>
                </c:pt>
                <c:pt idx="1584">
                  <c:v>5.9650000000000007</c:v>
                </c:pt>
                <c:pt idx="1585">
                  <c:v>5.9675000000000002</c:v>
                </c:pt>
                <c:pt idx="1586">
                  <c:v>5.9700000000000006</c:v>
                </c:pt>
                <c:pt idx="1587">
                  <c:v>5.9725000000000001</c:v>
                </c:pt>
                <c:pt idx="1588">
                  <c:v>5.9750000000000005</c:v>
                </c:pt>
                <c:pt idx="1589">
                  <c:v>5.9775</c:v>
                </c:pt>
                <c:pt idx="1590">
                  <c:v>5.98</c:v>
                </c:pt>
                <c:pt idx="1591">
                  <c:v>5.9824999999999999</c:v>
                </c:pt>
                <c:pt idx="1592">
                  <c:v>5.9850000000000003</c:v>
                </c:pt>
                <c:pt idx="1593">
                  <c:v>5.9875000000000007</c:v>
                </c:pt>
                <c:pt idx="1594">
                  <c:v>5.99</c:v>
                </c:pt>
                <c:pt idx="1595">
                  <c:v>5.9925000000000006</c:v>
                </c:pt>
                <c:pt idx="1596">
                  <c:v>5.9950000000000001</c:v>
                </c:pt>
                <c:pt idx="1597">
                  <c:v>5.9975000000000005</c:v>
                </c:pt>
                <c:pt idx="1598">
                  <c:v>6</c:v>
                </c:pt>
              </c:numCache>
            </c:numRef>
          </c:xVal>
          <c:yVal>
            <c:numRef>
              <c:f>'S22'!$E$2:$E$1600</c:f>
              <c:numCache>
                <c:formatCode>General</c:formatCode>
                <c:ptCount val="1599"/>
                <c:pt idx="0">
                  <c:v>-0.25431485866600001</c:v>
                </c:pt>
                <c:pt idx="1">
                  <c:v>-0.244377821464</c:v>
                </c:pt>
                <c:pt idx="2">
                  <c:v>-0.22869520502599999</c:v>
                </c:pt>
                <c:pt idx="3">
                  <c:v>-0.207372679452</c:v>
                </c:pt>
                <c:pt idx="4">
                  <c:v>-0.224343477258</c:v>
                </c:pt>
                <c:pt idx="5">
                  <c:v>-0.244035918849</c:v>
                </c:pt>
                <c:pt idx="6">
                  <c:v>-0.25998207271200002</c:v>
                </c:pt>
                <c:pt idx="7">
                  <c:v>-0.27238962922499999</c:v>
                </c:pt>
                <c:pt idx="8">
                  <c:v>-0.28114662251599998</c:v>
                </c:pt>
                <c:pt idx="9">
                  <c:v>-0.27857316784199998</c:v>
                </c:pt>
                <c:pt idx="10">
                  <c:v>-0.27452586382999999</c:v>
                </c:pt>
                <c:pt idx="11">
                  <c:v>-0.26777077345900002</c:v>
                </c:pt>
                <c:pt idx="12">
                  <c:v>-0.25085146587500001</c:v>
                </c:pt>
                <c:pt idx="13">
                  <c:v>-0.232693567239</c:v>
                </c:pt>
                <c:pt idx="14">
                  <c:v>-0.24873482462400001</c:v>
                </c:pt>
                <c:pt idx="15">
                  <c:v>-0.271014144234</c:v>
                </c:pt>
                <c:pt idx="16">
                  <c:v>-0.28889043241899998</c:v>
                </c:pt>
                <c:pt idx="17">
                  <c:v>-0.297355236829</c:v>
                </c:pt>
                <c:pt idx="18">
                  <c:v>-0.30156073087899998</c:v>
                </c:pt>
                <c:pt idx="19">
                  <c:v>-0.30384056668999998</c:v>
                </c:pt>
                <c:pt idx="20">
                  <c:v>-0.298653553179</c:v>
                </c:pt>
                <c:pt idx="21">
                  <c:v>-0.28604421962499998</c:v>
                </c:pt>
                <c:pt idx="22">
                  <c:v>-0.27133344609799998</c:v>
                </c:pt>
                <c:pt idx="23">
                  <c:v>-0.25395697174999998</c:v>
                </c:pt>
                <c:pt idx="24">
                  <c:v>-0.27054819099799998</c:v>
                </c:pt>
                <c:pt idx="25">
                  <c:v>-0.29273130299299999</c:v>
                </c:pt>
                <c:pt idx="26">
                  <c:v>-0.30993918029799999</c:v>
                </c:pt>
                <c:pt idx="27">
                  <c:v>-0.31950682105700001</c:v>
                </c:pt>
                <c:pt idx="28">
                  <c:v>-0.32160793491799999</c:v>
                </c:pt>
                <c:pt idx="29">
                  <c:v>-0.32196105427900001</c:v>
                </c:pt>
                <c:pt idx="30">
                  <c:v>-0.31639286471</c:v>
                </c:pt>
                <c:pt idx="31">
                  <c:v>-0.30602146048099998</c:v>
                </c:pt>
                <c:pt idx="32">
                  <c:v>-0.28816497755199999</c:v>
                </c:pt>
                <c:pt idx="33">
                  <c:v>-0.26511133799100001</c:v>
                </c:pt>
                <c:pt idx="34">
                  <c:v>-0.28112632682499999</c:v>
                </c:pt>
                <c:pt idx="35">
                  <c:v>-0.29715592017199999</c:v>
                </c:pt>
                <c:pt idx="36">
                  <c:v>-0.31350795352999999</c:v>
                </c:pt>
                <c:pt idx="37">
                  <c:v>-0.32266508063600002</c:v>
                </c:pt>
                <c:pt idx="38">
                  <c:v>-0.33060140784199998</c:v>
                </c:pt>
                <c:pt idx="39">
                  <c:v>-0.32927933253399999</c:v>
                </c:pt>
                <c:pt idx="40">
                  <c:v>-0.32407468751000001</c:v>
                </c:pt>
                <c:pt idx="41">
                  <c:v>-0.31757444202599999</c:v>
                </c:pt>
                <c:pt idx="42">
                  <c:v>-0.30126285212800002</c:v>
                </c:pt>
                <c:pt idx="43">
                  <c:v>-0.28331426075999999</c:v>
                </c:pt>
                <c:pt idx="44">
                  <c:v>-0.30059455051200001</c:v>
                </c:pt>
                <c:pt idx="45">
                  <c:v>-0.31865867567200001</c:v>
                </c:pt>
                <c:pt idx="46">
                  <c:v>-0.33363549599600001</c:v>
                </c:pt>
                <c:pt idx="47">
                  <c:v>-0.34446456811600001</c:v>
                </c:pt>
                <c:pt idx="48">
                  <c:v>-0.35236586548299997</c:v>
                </c:pt>
                <c:pt idx="49">
                  <c:v>-0.35195172993000001</c:v>
                </c:pt>
                <c:pt idx="50">
                  <c:v>-0.35167794350499998</c:v>
                </c:pt>
                <c:pt idx="51">
                  <c:v>-0.34658624359000001</c:v>
                </c:pt>
                <c:pt idx="52">
                  <c:v>-0.32896056451200001</c:v>
                </c:pt>
                <c:pt idx="53">
                  <c:v>-0.31000289124000002</c:v>
                </c:pt>
                <c:pt idx="54">
                  <c:v>-0.33186646144900001</c:v>
                </c:pt>
                <c:pt idx="55">
                  <c:v>-0.35080363083999999</c:v>
                </c:pt>
                <c:pt idx="56">
                  <c:v>-0.36170065268399998</c:v>
                </c:pt>
                <c:pt idx="57">
                  <c:v>-0.37345579500600001</c:v>
                </c:pt>
                <c:pt idx="58">
                  <c:v>-0.375432155085</c:v>
                </c:pt>
                <c:pt idx="59">
                  <c:v>-0.373702946358</c:v>
                </c:pt>
                <c:pt idx="60">
                  <c:v>-0.370932751605</c:v>
                </c:pt>
                <c:pt idx="61">
                  <c:v>-0.36082568075799998</c:v>
                </c:pt>
                <c:pt idx="62">
                  <c:v>-0.342770980286</c:v>
                </c:pt>
                <c:pt idx="63">
                  <c:v>-0.32139401216300001</c:v>
                </c:pt>
                <c:pt idx="64">
                  <c:v>-0.33986626928199998</c:v>
                </c:pt>
                <c:pt idx="65">
                  <c:v>-0.35993646556199999</c:v>
                </c:pt>
                <c:pt idx="66">
                  <c:v>-0.37568722506699997</c:v>
                </c:pt>
                <c:pt idx="67">
                  <c:v>-0.389535543687</c:v>
                </c:pt>
                <c:pt idx="68">
                  <c:v>-0.39349485205700002</c:v>
                </c:pt>
                <c:pt idx="69">
                  <c:v>-0.39373568769099998</c:v>
                </c:pt>
                <c:pt idx="70">
                  <c:v>-0.391794988063</c:v>
                </c:pt>
                <c:pt idx="71">
                  <c:v>-0.38611344152999999</c:v>
                </c:pt>
                <c:pt idx="72">
                  <c:v>-0.36696723212799998</c:v>
                </c:pt>
                <c:pt idx="73">
                  <c:v>-0.34799472146600002</c:v>
                </c:pt>
                <c:pt idx="74">
                  <c:v>-0.36349452031599999</c:v>
                </c:pt>
                <c:pt idx="75">
                  <c:v>-0.38556819445700002</c:v>
                </c:pt>
                <c:pt idx="76">
                  <c:v>-0.39962917207300003</c:v>
                </c:pt>
                <c:pt idx="77">
                  <c:v>-0.41435730378399999</c:v>
                </c:pt>
                <c:pt idx="78">
                  <c:v>-0.41881123264499998</c:v>
                </c:pt>
                <c:pt idx="79">
                  <c:v>-0.41996253935799999</c:v>
                </c:pt>
                <c:pt idx="80">
                  <c:v>-0.41544015707100002</c:v>
                </c:pt>
                <c:pt idx="81">
                  <c:v>-0.41184138160700001</c:v>
                </c:pt>
                <c:pt idx="82">
                  <c:v>-0.40039005356599999</c:v>
                </c:pt>
                <c:pt idx="83">
                  <c:v>-0.38601147567100003</c:v>
                </c:pt>
                <c:pt idx="84">
                  <c:v>-0.40246085100399998</c:v>
                </c:pt>
                <c:pt idx="85">
                  <c:v>-0.42077726212900002</c:v>
                </c:pt>
                <c:pt idx="86">
                  <c:v>-0.43723862709900002</c:v>
                </c:pt>
                <c:pt idx="87">
                  <c:v>-0.45085645140000002</c:v>
                </c:pt>
                <c:pt idx="88">
                  <c:v>-0.45137412754599998</c:v>
                </c:pt>
                <c:pt idx="89">
                  <c:v>-0.45598966157100002</c:v>
                </c:pt>
                <c:pt idx="90">
                  <c:v>-0.45203827961900001</c:v>
                </c:pt>
                <c:pt idx="91">
                  <c:v>-0.442767972653</c:v>
                </c:pt>
                <c:pt idx="92">
                  <c:v>-0.43111591566700003</c:v>
                </c:pt>
                <c:pt idx="93">
                  <c:v>-0.413167386533</c:v>
                </c:pt>
                <c:pt idx="94">
                  <c:v>-0.43308587495700002</c:v>
                </c:pt>
                <c:pt idx="95">
                  <c:v>-0.45664011148700001</c:v>
                </c:pt>
                <c:pt idx="96">
                  <c:v>-0.47301284772500002</c:v>
                </c:pt>
                <c:pt idx="97">
                  <c:v>-0.48492806004400002</c:v>
                </c:pt>
                <c:pt idx="98">
                  <c:v>-0.49084539443800002</c:v>
                </c:pt>
                <c:pt idx="99">
                  <c:v>-0.49154409201400001</c:v>
                </c:pt>
                <c:pt idx="100">
                  <c:v>-0.49172029053900002</c:v>
                </c:pt>
                <c:pt idx="101">
                  <c:v>-0.48250108084600002</c:v>
                </c:pt>
                <c:pt idx="102">
                  <c:v>-0.46706724625500001</c:v>
                </c:pt>
                <c:pt idx="103">
                  <c:v>-0.44796774615200002</c:v>
                </c:pt>
                <c:pt idx="104">
                  <c:v>-0.46962227125099998</c:v>
                </c:pt>
                <c:pt idx="105">
                  <c:v>-0.493071101708</c:v>
                </c:pt>
                <c:pt idx="106">
                  <c:v>-0.50700047019000005</c:v>
                </c:pt>
                <c:pt idx="107">
                  <c:v>-0.51830688372900002</c:v>
                </c:pt>
                <c:pt idx="108">
                  <c:v>-0.52483397347600003</c:v>
                </c:pt>
                <c:pt idx="109">
                  <c:v>-0.52743648886700001</c:v>
                </c:pt>
                <c:pt idx="110">
                  <c:v>-0.51928947658699998</c:v>
                </c:pt>
                <c:pt idx="111">
                  <c:v>-0.52128998270799998</c:v>
                </c:pt>
                <c:pt idx="112">
                  <c:v>-0.50991918981899997</c:v>
                </c:pt>
                <c:pt idx="113">
                  <c:v>-0.49491244314100002</c:v>
                </c:pt>
                <c:pt idx="114">
                  <c:v>-0.513327086396</c:v>
                </c:pt>
                <c:pt idx="115">
                  <c:v>-0.534822132369</c:v>
                </c:pt>
                <c:pt idx="116">
                  <c:v>-0.54840538666899996</c:v>
                </c:pt>
                <c:pt idx="117">
                  <c:v>-0.56119546490299999</c:v>
                </c:pt>
                <c:pt idx="118">
                  <c:v>-0.56916874486799995</c:v>
                </c:pt>
                <c:pt idx="119">
                  <c:v>-0.56654567017799995</c:v>
                </c:pt>
                <c:pt idx="120">
                  <c:v>-0.56329062612299996</c:v>
                </c:pt>
                <c:pt idx="121">
                  <c:v>-0.558071713473</c:v>
                </c:pt>
                <c:pt idx="122">
                  <c:v>-0.54562626447999996</c:v>
                </c:pt>
                <c:pt idx="123">
                  <c:v>-0.52917124039899999</c:v>
                </c:pt>
                <c:pt idx="124">
                  <c:v>-0.55411163674300001</c:v>
                </c:pt>
                <c:pt idx="125">
                  <c:v>-0.57333897999200001</c:v>
                </c:pt>
                <c:pt idx="126">
                  <c:v>-0.59548326543300001</c:v>
                </c:pt>
                <c:pt idx="127">
                  <c:v>-0.60755767426999996</c:v>
                </c:pt>
                <c:pt idx="128">
                  <c:v>-0.61340532123400004</c:v>
                </c:pt>
                <c:pt idx="129">
                  <c:v>-0.61447161634500003</c:v>
                </c:pt>
                <c:pt idx="130">
                  <c:v>-0.61133560996799996</c:v>
                </c:pt>
                <c:pt idx="131">
                  <c:v>-0.60227830767500001</c:v>
                </c:pt>
                <c:pt idx="132">
                  <c:v>-0.59286646280699995</c:v>
                </c:pt>
                <c:pt idx="133">
                  <c:v>-0.57348201062399995</c:v>
                </c:pt>
                <c:pt idx="134">
                  <c:v>-0.59244790494099997</c:v>
                </c:pt>
                <c:pt idx="135">
                  <c:v>-0.61129891200499997</c:v>
                </c:pt>
                <c:pt idx="136">
                  <c:v>-0.63356728611199997</c:v>
                </c:pt>
                <c:pt idx="137">
                  <c:v>-0.64573272563700002</c:v>
                </c:pt>
                <c:pt idx="138">
                  <c:v>-0.65179248306299997</c:v>
                </c:pt>
                <c:pt idx="139">
                  <c:v>-0.65474598725599997</c:v>
                </c:pt>
                <c:pt idx="140">
                  <c:v>-0.64965172658400006</c:v>
                </c:pt>
                <c:pt idx="141">
                  <c:v>-0.63970178845400005</c:v>
                </c:pt>
                <c:pt idx="142">
                  <c:v>-0.63058544865300004</c:v>
                </c:pt>
                <c:pt idx="143">
                  <c:v>-0.61494362143299997</c:v>
                </c:pt>
                <c:pt idx="144">
                  <c:v>-0.63890517627099996</c:v>
                </c:pt>
                <c:pt idx="145">
                  <c:v>-0.662460937029</c:v>
                </c:pt>
                <c:pt idx="146">
                  <c:v>-0.68333337092599999</c:v>
                </c:pt>
                <c:pt idx="147">
                  <c:v>-0.69664847833200005</c:v>
                </c:pt>
                <c:pt idx="148">
                  <c:v>-0.70616224218300006</c:v>
                </c:pt>
                <c:pt idx="149">
                  <c:v>-0.71438201182399996</c:v>
                </c:pt>
                <c:pt idx="150">
                  <c:v>-0.71152787032499998</c:v>
                </c:pt>
                <c:pt idx="151">
                  <c:v>-0.70791708602900005</c:v>
                </c:pt>
                <c:pt idx="152">
                  <c:v>-0.69788241654700001</c:v>
                </c:pt>
                <c:pt idx="153">
                  <c:v>-0.68098151403700002</c:v>
                </c:pt>
                <c:pt idx="154">
                  <c:v>-0.71096863034400004</c:v>
                </c:pt>
                <c:pt idx="155">
                  <c:v>-0.736748600792</c:v>
                </c:pt>
                <c:pt idx="156">
                  <c:v>-0.75808787453199999</c:v>
                </c:pt>
                <c:pt idx="157">
                  <c:v>-0.77376570780499998</c:v>
                </c:pt>
                <c:pt idx="158">
                  <c:v>-0.78523762661300001</c:v>
                </c:pt>
                <c:pt idx="159">
                  <c:v>-0.79218019952899998</c:v>
                </c:pt>
                <c:pt idx="160">
                  <c:v>-0.79190521605800002</c:v>
                </c:pt>
                <c:pt idx="161">
                  <c:v>-0.78907961236500002</c:v>
                </c:pt>
                <c:pt idx="162">
                  <c:v>-0.78674413786200004</c:v>
                </c:pt>
                <c:pt idx="163">
                  <c:v>-0.77343168231299997</c:v>
                </c:pt>
                <c:pt idx="164">
                  <c:v>-0.80415601050300001</c:v>
                </c:pt>
                <c:pt idx="165">
                  <c:v>-0.83381056070899995</c:v>
                </c:pt>
                <c:pt idx="166">
                  <c:v>-0.858883561691</c:v>
                </c:pt>
                <c:pt idx="167">
                  <c:v>-0.87608643493600002</c:v>
                </c:pt>
                <c:pt idx="168">
                  <c:v>-0.89463082697899998</c:v>
                </c:pt>
                <c:pt idx="169">
                  <c:v>-0.90211813051400003</c:v>
                </c:pt>
                <c:pt idx="170">
                  <c:v>-0.91152386546700004</c:v>
                </c:pt>
                <c:pt idx="171">
                  <c:v>-0.915608367885</c:v>
                </c:pt>
                <c:pt idx="172">
                  <c:v>-0.91300439711199999</c:v>
                </c:pt>
                <c:pt idx="173">
                  <c:v>-0.90831273057899997</c:v>
                </c:pt>
                <c:pt idx="174">
                  <c:v>-0.94566464993400001</c:v>
                </c:pt>
                <c:pt idx="175">
                  <c:v>-0.97796739344899997</c:v>
                </c:pt>
                <c:pt idx="176">
                  <c:v>-1.0114010072240001</c:v>
                </c:pt>
                <c:pt idx="177">
                  <c:v>-1.0345356572990001</c:v>
                </c:pt>
                <c:pt idx="178">
                  <c:v>-1.053677915203</c:v>
                </c:pt>
                <c:pt idx="179">
                  <c:v>-1.070468404474</c:v>
                </c:pt>
                <c:pt idx="180">
                  <c:v>-1.0847802886939999</c:v>
                </c:pt>
                <c:pt idx="181">
                  <c:v>-1.089389984409</c:v>
                </c:pt>
                <c:pt idx="182">
                  <c:v>-1.0899337580120001</c:v>
                </c:pt>
                <c:pt idx="183">
                  <c:v>-1.0889395837319999</c:v>
                </c:pt>
                <c:pt idx="184">
                  <c:v>-1.127907613164</c:v>
                </c:pt>
                <c:pt idx="185">
                  <c:v>-1.163995941242</c:v>
                </c:pt>
                <c:pt idx="186">
                  <c:v>-1.1997946437339999</c:v>
                </c:pt>
                <c:pt idx="187">
                  <c:v>-1.225645576145</c:v>
                </c:pt>
                <c:pt idx="188">
                  <c:v>-1.252968841106</c:v>
                </c:pt>
                <c:pt idx="189">
                  <c:v>-1.275301769788</c:v>
                </c:pt>
                <c:pt idx="190">
                  <c:v>-1.2966127362619999</c:v>
                </c:pt>
                <c:pt idx="191">
                  <c:v>-1.312579832165</c:v>
                </c:pt>
                <c:pt idx="192">
                  <c:v>-1.3298621774920001</c:v>
                </c:pt>
                <c:pt idx="193">
                  <c:v>-1.3381335985130001</c:v>
                </c:pt>
                <c:pt idx="194">
                  <c:v>-1.3965556283689999</c:v>
                </c:pt>
                <c:pt idx="195">
                  <c:v>-1.450505866876</c:v>
                </c:pt>
                <c:pt idx="196">
                  <c:v>-1.49966146311</c:v>
                </c:pt>
                <c:pt idx="197">
                  <c:v>-1.5431921203800001</c:v>
                </c:pt>
                <c:pt idx="198">
                  <c:v>-1.583627811258</c:v>
                </c:pt>
                <c:pt idx="199">
                  <c:v>-1.616327743736</c:v>
                </c:pt>
                <c:pt idx="200">
                  <c:v>-1.657925496179</c:v>
                </c:pt>
                <c:pt idx="201">
                  <c:v>-1.6894188330840001</c:v>
                </c:pt>
                <c:pt idx="202">
                  <c:v>-1.720173512788</c:v>
                </c:pt>
                <c:pt idx="203">
                  <c:v>-1.7569581745580001</c:v>
                </c:pt>
                <c:pt idx="204">
                  <c:v>-1.835417329605</c:v>
                </c:pt>
                <c:pt idx="205">
                  <c:v>-1.905371974383</c:v>
                </c:pt>
                <c:pt idx="206">
                  <c:v>-1.9839883840150001</c:v>
                </c:pt>
                <c:pt idx="207">
                  <c:v>-2.0638319220689998</c:v>
                </c:pt>
                <c:pt idx="208">
                  <c:v>-2.1306549220459998</c:v>
                </c:pt>
                <c:pt idx="209">
                  <c:v>-2.195108812455</c:v>
                </c:pt>
                <c:pt idx="210">
                  <c:v>-2.2500940548589998</c:v>
                </c:pt>
                <c:pt idx="211">
                  <c:v>-2.3042790710499998</c:v>
                </c:pt>
                <c:pt idx="212">
                  <c:v>-2.3577894617480002</c:v>
                </c:pt>
                <c:pt idx="213">
                  <c:v>-2.4108998007819999</c:v>
                </c:pt>
                <c:pt idx="214">
                  <c:v>-2.519651498465</c:v>
                </c:pt>
                <c:pt idx="215">
                  <c:v>-2.6352483673510001</c:v>
                </c:pt>
                <c:pt idx="216">
                  <c:v>-2.7503948275719998</c:v>
                </c:pt>
                <c:pt idx="217">
                  <c:v>-2.8793442151890001</c:v>
                </c:pt>
                <c:pt idx="218">
                  <c:v>-3.0076938443240002</c:v>
                </c:pt>
                <c:pt idx="219">
                  <c:v>-3.1406085733940001</c:v>
                </c:pt>
                <c:pt idx="220">
                  <c:v>-3.28383728327</c:v>
                </c:pt>
                <c:pt idx="221">
                  <c:v>-3.4270901946680001</c:v>
                </c:pt>
                <c:pt idx="222">
                  <c:v>-3.578203929746</c:v>
                </c:pt>
                <c:pt idx="223">
                  <c:v>-3.7275654440460002</c:v>
                </c:pt>
                <c:pt idx="224">
                  <c:v>-3.9319295381120001</c:v>
                </c:pt>
                <c:pt idx="225">
                  <c:v>-4.1421569564320002</c:v>
                </c:pt>
                <c:pt idx="226">
                  <c:v>-4.3582519019220003</c:v>
                </c:pt>
                <c:pt idx="227">
                  <c:v>-4.5805664707540004</c:v>
                </c:pt>
                <c:pt idx="228">
                  <c:v>-4.7996973736099999</c:v>
                </c:pt>
                <c:pt idx="229">
                  <c:v>-5.0234198772890002</c:v>
                </c:pt>
                <c:pt idx="230">
                  <c:v>-5.2584744950309998</c:v>
                </c:pt>
                <c:pt idx="231">
                  <c:v>-5.5014241995740001</c:v>
                </c:pt>
                <c:pt idx="232">
                  <c:v>-5.7540505704219997</c:v>
                </c:pt>
                <c:pt idx="233">
                  <c:v>-6.024208469635</c:v>
                </c:pt>
                <c:pt idx="234">
                  <c:v>-6.3423836542640002</c:v>
                </c:pt>
                <c:pt idx="235">
                  <c:v>-6.6609610299839996</c:v>
                </c:pt>
                <c:pt idx="236">
                  <c:v>-6.9862728041609996</c:v>
                </c:pt>
                <c:pt idx="237">
                  <c:v>-7.3285714992289996</c:v>
                </c:pt>
                <c:pt idx="238">
                  <c:v>-7.6539640816369996</c:v>
                </c:pt>
                <c:pt idx="239">
                  <c:v>-7.9584917647940001</c:v>
                </c:pt>
                <c:pt idx="240">
                  <c:v>-8.2670953479369995</c:v>
                </c:pt>
                <c:pt idx="241">
                  <c:v>-8.5515115865020004</c:v>
                </c:pt>
                <c:pt idx="242">
                  <c:v>-8.7957686941350008</c:v>
                </c:pt>
                <c:pt idx="243">
                  <c:v>-8.9918073641179994</c:v>
                </c:pt>
                <c:pt idx="244">
                  <c:v>-9.1665102050409999</c:v>
                </c:pt>
                <c:pt idx="245">
                  <c:v>-9.2865243663709993</c:v>
                </c:pt>
                <c:pt idx="246">
                  <c:v>-9.3468761804620009</c:v>
                </c:pt>
                <c:pt idx="247">
                  <c:v>-9.3503168477860008</c:v>
                </c:pt>
                <c:pt idx="248">
                  <c:v>-9.2797703159069993</c:v>
                </c:pt>
                <c:pt idx="249">
                  <c:v>-9.1461758082639992</c:v>
                </c:pt>
                <c:pt idx="250">
                  <c:v>-8.9732939057190002</c:v>
                </c:pt>
                <c:pt idx="251">
                  <c:v>-8.7570755685280002</c:v>
                </c:pt>
                <c:pt idx="252">
                  <c:v>-8.5123388848210002</c:v>
                </c:pt>
                <c:pt idx="253">
                  <c:v>-8.2569074027290004</c:v>
                </c:pt>
                <c:pt idx="254">
                  <c:v>-8.0396022555489992</c:v>
                </c:pt>
                <c:pt idx="255">
                  <c:v>-7.817414086066</c:v>
                </c:pt>
                <c:pt idx="256">
                  <c:v>-7.5920385472270002</c:v>
                </c:pt>
                <c:pt idx="257">
                  <c:v>-7.3561119725040003</c:v>
                </c:pt>
                <c:pt idx="258">
                  <c:v>-7.1083012355579998</c:v>
                </c:pt>
                <c:pt idx="259">
                  <c:v>-6.8560479934240002</c:v>
                </c:pt>
                <c:pt idx="260">
                  <c:v>-6.5870139312299996</c:v>
                </c:pt>
                <c:pt idx="261">
                  <c:v>-6.315147356072</c:v>
                </c:pt>
                <c:pt idx="262">
                  <c:v>-6.0462362356610004</c:v>
                </c:pt>
                <c:pt idx="263">
                  <c:v>-5.7748378241380003</c:v>
                </c:pt>
                <c:pt idx="264">
                  <c:v>-5.5440016652299997</c:v>
                </c:pt>
                <c:pt idx="265">
                  <c:v>-5.3059619148920003</c:v>
                </c:pt>
                <c:pt idx="266">
                  <c:v>-5.0764640760460003</c:v>
                </c:pt>
                <c:pt idx="267">
                  <c:v>-4.8678730876870002</c:v>
                </c:pt>
                <c:pt idx="268">
                  <c:v>-4.6684077106329998</c:v>
                </c:pt>
                <c:pt idx="269">
                  <c:v>-4.481043205942</c:v>
                </c:pt>
                <c:pt idx="270">
                  <c:v>-4.2954273178519999</c:v>
                </c:pt>
                <c:pt idx="271">
                  <c:v>-4.1108139744479999</c:v>
                </c:pt>
                <c:pt idx="272">
                  <c:v>-3.932433671339</c:v>
                </c:pt>
                <c:pt idx="273">
                  <c:v>-3.7613137548350002</c:v>
                </c:pt>
                <c:pt idx="274">
                  <c:v>-3.6440164876969998</c:v>
                </c:pt>
                <c:pt idx="275">
                  <c:v>-3.5342648525690001</c:v>
                </c:pt>
                <c:pt idx="276">
                  <c:v>-3.4356067119509999</c:v>
                </c:pt>
                <c:pt idx="277">
                  <c:v>-3.3323674187800001</c:v>
                </c:pt>
                <c:pt idx="278">
                  <c:v>-3.2348867222069999</c:v>
                </c:pt>
                <c:pt idx="279">
                  <c:v>-3.1299694737119998</c:v>
                </c:pt>
                <c:pt idx="280">
                  <c:v>-3.0283432137780002</c:v>
                </c:pt>
                <c:pt idx="281">
                  <c:v>-2.922464455978</c:v>
                </c:pt>
                <c:pt idx="282">
                  <c:v>-2.8227448100010002</c:v>
                </c:pt>
                <c:pt idx="283">
                  <c:v>-2.726300193608</c:v>
                </c:pt>
                <c:pt idx="284">
                  <c:v>-2.673411354353</c:v>
                </c:pt>
                <c:pt idx="285">
                  <c:v>-2.6323636108459998</c:v>
                </c:pt>
                <c:pt idx="286">
                  <c:v>-2.5842296128940001</c:v>
                </c:pt>
                <c:pt idx="287">
                  <c:v>-2.5339358899239999</c:v>
                </c:pt>
                <c:pt idx="288">
                  <c:v>-2.4793949291819999</c:v>
                </c:pt>
                <c:pt idx="289">
                  <c:v>-2.4189586735059998</c:v>
                </c:pt>
                <c:pt idx="290">
                  <c:v>-2.3502303916580001</c:v>
                </c:pt>
                <c:pt idx="291">
                  <c:v>-2.2721343941629999</c:v>
                </c:pt>
                <c:pt idx="292">
                  <c:v>-2.1925265479970002</c:v>
                </c:pt>
                <c:pt idx="293">
                  <c:v>-2.1169229999030001</c:v>
                </c:pt>
                <c:pt idx="294">
                  <c:v>-2.08584904798</c:v>
                </c:pt>
                <c:pt idx="295">
                  <c:v>-2.0544390028590001</c:v>
                </c:pt>
                <c:pt idx="296">
                  <c:v>-2.0242797927609999</c:v>
                </c:pt>
                <c:pt idx="297">
                  <c:v>-1.9835389794410001</c:v>
                </c:pt>
                <c:pt idx="298">
                  <c:v>-1.9429688229119999</c:v>
                </c:pt>
                <c:pt idx="299">
                  <c:v>-1.8986717129290001</c:v>
                </c:pt>
                <c:pt idx="300">
                  <c:v>-1.8555330521960001</c:v>
                </c:pt>
                <c:pt idx="301">
                  <c:v>-1.8108050023760001</c:v>
                </c:pt>
                <c:pt idx="302">
                  <c:v>-1.7501863555620001</c:v>
                </c:pt>
                <c:pt idx="303">
                  <c:v>-1.702188494896</c:v>
                </c:pt>
                <c:pt idx="304">
                  <c:v>-1.6991499993470001</c:v>
                </c:pt>
                <c:pt idx="305">
                  <c:v>-1.690348437276</c:v>
                </c:pt>
                <c:pt idx="306">
                  <c:v>-1.676989475759</c:v>
                </c:pt>
                <c:pt idx="307">
                  <c:v>-1.6634052386480001</c:v>
                </c:pt>
                <c:pt idx="308">
                  <c:v>-1.6438689363579999</c:v>
                </c:pt>
                <c:pt idx="309">
                  <c:v>-1.6149147335730001</c:v>
                </c:pt>
                <c:pt idx="310">
                  <c:v>-1.588587482381</c:v>
                </c:pt>
                <c:pt idx="311">
                  <c:v>-1.5575771377330001</c:v>
                </c:pt>
                <c:pt idx="312">
                  <c:v>-1.5174889791520001</c:v>
                </c:pt>
                <c:pt idx="313">
                  <c:v>-1.480598688897</c:v>
                </c:pt>
                <c:pt idx="314">
                  <c:v>-1.487534622356</c:v>
                </c:pt>
                <c:pt idx="315">
                  <c:v>-1.483097330736</c:v>
                </c:pt>
                <c:pt idx="316">
                  <c:v>-1.4762894091630001</c:v>
                </c:pt>
                <c:pt idx="317">
                  <c:v>-1.460696907068</c:v>
                </c:pt>
                <c:pt idx="318">
                  <c:v>-1.4414485173260001</c:v>
                </c:pt>
                <c:pt idx="319">
                  <c:v>-1.415239121618</c:v>
                </c:pt>
                <c:pt idx="320">
                  <c:v>-1.3863203132590001</c:v>
                </c:pt>
                <c:pt idx="321">
                  <c:v>-1.3551403925409999</c:v>
                </c:pt>
                <c:pt idx="322">
                  <c:v>-1.317634769534</c:v>
                </c:pt>
                <c:pt idx="323">
                  <c:v>-1.2818578916109999</c:v>
                </c:pt>
                <c:pt idx="324">
                  <c:v>-1.2864758228440001</c:v>
                </c:pt>
                <c:pt idx="325">
                  <c:v>-1.291700092561</c:v>
                </c:pt>
                <c:pt idx="326">
                  <c:v>-1.2903094729060001</c:v>
                </c:pt>
                <c:pt idx="327">
                  <c:v>-1.2832363775460001</c:v>
                </c:pt>
                <c:pt idx="328">
                  <c:v>-1.272715345972</c:v>
                </c:pt>
                <c:pt idx="329">
                  <c:v>-1.2540193479640001</c:v>
                </c:pt>
                <c:pt idx="330">
                  <c:v>-1.2348892173349999</c:v>
                </c:pt>
                <c:pt idx="331">
                  <c:v>-1.210897755055</c:v>
                </c:pt>
                <c:pt idx="332">
                  <c:v>-1.179912851456</c:v>
                </c:pt>
                <c:pt idx="333">
                  <c:v>-1.152241569549</c:v>
                </c:pt>
                <c:pt idx="334">
                  <c:v>-1.1694336748030001</c:v>
                </c:pt>
                <c:pt idx="335">
                  <c:v>-1.1790785808519999</c:v>
                </c:pt>
                <c:pt idx="336">
                  <c:v>-1.1854752804599999</c:v>
                </c:pt>
                <c:pt idx="337">
                  <c:v>-1.1853503253619999</c:v>
                </c:pt>
                <c:pt idx="338">
                  <c:v>-1.176925463089</c:v>
                </c:pt>
                <c:pt idx="339">
                  <c:v>-1.1652674386540001</c:v>
                </c:pt>
                <c:pt idx="340">
                  <c:v>-1.1458838842620001</c:v>
                </c:pt>
                <c:pt idx="341">
                  <c:v>-1.1246111045880001</c:v>
                </c:pt>
                <c:pt idx="342">
                  <c:v>-1.0963630521800001</c:v>
                </c:pt>
                <c:pt idx="343">
                  <c:v>-1.0712506888560001</c:v>
                </c:pt>
                <c:pt idx="344">
                  <c:v>-1.083857520877</c:v>
                </c:pt>
                <c:pt idx="345">
                  <c:v>-1.0875507532649999</c:v>
                </c:pt>
                <c:pt idx="346">
                  <c:v>-1.0910857397989999</c:v>
                </c:pt>
                <c:pt idx="347">
                  <c:v>-1.0904509194309999</c:v>
                </c:pt>
                <c:pt idx="348">
                  <c:v>-1.0817901808920001</c:v>
                </c:pt>
                <c:pt idx="349">
                  <c:v>-1.072299225729</c:v>
                </c:pt>
                <c:pt idx="350">
                  <c:v>-1.0592916096880001</c:v>
                </c:pt>
                <c:pt idx="351">
                  <c:v>-1.041866792173</c:v>
                </c:pt>
                <c:pt idx="352">
                  <c:v>-1.0185822851769999</c:v>
                </c:pt>
                <c:pt idx="353">
                  <c:v>-0.99285826124499998</c:v>
                </c:pt>
                <c:pt idx="354">
                  <c:v>-1.011712084322</c:v>
                </c:pt>
                <c:pt idx="355">
                  <c:v>-1.0261496915870001</c:v>
                </c:pt>
                <c:pt idx="356">
                  <c:v>-1.0328159870289999</c:v>
                </c:pt>
                <c:pt idx="357">
                  <c:v>-1.0322461782629999</c:v>
                </c:pt>
                <c:pt idx="358">
                  <c:v>-1.0259589206269999</c:v>
                </c:pt>
                <c:pt idx="359">
                  <c:v>-1.015476699688</c:v>
                </c:pt>
                <c:pt idx="360">
                  <c:v>-1.003467910426</c:v>
                </c:pt>
                <c:pt idx="361">
                  <c:v>-0.97911567232100005</c:v>
                </c:pt>
                <c:pt idx="362">
                  <c:v>-0.95679988988599995</c:v>
                </c:pt>
                <c:pt idx="363">
                  <c:v>-0.93342155228199997</c:v>
                </c:pt>
                <c:pt idx="364">
                  <c:v>-0.94897797292099995</c:v>
                </c:pt>
                <c:pt idx="365">
                  <c:v>-0.96132080121200003</c:v>
                </c:pt>
                <c:pt idx="366">
                  <c:v>-0.96801253703800005</c:v>
                </c:pt>
                <c:pt idx="367">
                  <c:v>-0.97000388507900004</c:v>
                </c:pt>
                <c:pt idx="368">
                  <c:v>-0.966053181373</c:v>
                </c:pt>
                <c:pt idx="369">
                  <c:v>-0.95995345471100002</c:v>
                </c:pt>
                <c:pt idx="370">
                  <c:v>-0.94378768201200003</c:v>
                </c:pt>
                <c:pt idx="371">
                  <c:v>-0.92287623185300005</c:v>
                </c:pt>
                <c:pt idx="372">
                  <c:v>-0.89663851399000005</c:v>
                </c:pt>
                <c:pt idx="373">
                  <c:v>-0.87920176827499996</c:v>
                </c:pt>
                <c:pt idx="374">
                  <c:v>-0.89409831044800003</c:v>
                </c:pt>
                <c:pt idx="375">
                  <c:v>-0.90663761390599995</c:v>
                </c:pt>
                <c:pt idx="376">
                  <c:v>-0.919268008596</c:v>
                </c:pt>
                <c:pt idx="377">
                  <c:v>-0.92395747531000005</c:v>
                </c:pt>
                <c:pt idx="378">
                  <c:v>-0.92300325629299995</c:v>
                </c:pt>
                <c:pt idx="379">
                  <c:v>-0.91602797614099996</c:v>
                </c:pt>
                <c:pt idx="380">
                  <c:v>-0.90765158245599997</c:v>
                </c:pt>
                <c:pt idx="381">
                  <c:v>-0.89441644036400003</c:v>
                </c:pt>
                <c:pt idx="382">
                  <c:v>-0.87181314697099999</c:v>
                </c:pt>
                <c:pt idx="383">
                  <c:v>-0.85628409214099999</c:v>
                </c:pt>
                <c:pt idx="384">
                  <c:v>-0.86949762381700002</c:v>
                </c:pt>
                <c:pt idx="385">
                  <c:v>-0.88146285048799999</c:v>
                </c:pt>
                <c:pt idx="386">
                  <c:v>-0.89354594923999997</c:v>
                </c:pt>
                <c:pt idx="387">
                  <c:v>-0.89664206387699996</c:v>
                </c:pt>
                <c:pt idx="388">
                  <c:v>-0.89790150663500001</c:v>
                </c:pt>
                <c:pt idx="389">
                  <c:v>-0.89232363794400005</c:v>
                </c:pt>
                <c:pt idx="390">
                  <c:v>-0.88119793232700006</c:v>
                </c:pt>
                <c:pt idx="391">
                  <c:v>-0.86440447725500003</c:v>
                </c:pt>
                <c:pt idx="392">
                  <c:v>-0.84468573886499998</c:v>
                </c:pt>
                <c:pt idx="393">
                  <c:v>-0.82854316081099999</c:v>
                </c:pt>
                <c:pt idx="394">
                  <c:v>-0.84861072109199998</c:v>
                </c:pt>
                <c:pt idx="395">
                  <c:v>-0.86797144778900004</c:v>
                </c:pt>
                <c:pt idx="396">
                  <c:v>-0.877389933402</c:v>
                </c:pt>
                <c:pt idx="397">
                  <c:v>-0.88550353831399997</c:v>
                </c:pt>
                <c:pt idx="398">
                  <c:v>-0.88480138445599998</c:v>
                </c:pt>
                <c:pt idx="399">
                  <c:v>-0.882603993157</c:v>
                </c:pt>
                <c:pt idx="400">
                  <c:v>-0.87503934049400001</c:v>
                </c:pt>
                <c:pt idx="401">
                  <c:v>-0.85825318447999999</c:v>
                </c:pt>
                <c:pt idx="402">
                  <c:v>-0.83439806593599997</c:v>
                </c:pt>
                <c:pt idx="403">
                  <c:v>-0.82129165457800002</c:v>
                </c:pt>
                <c:pt idx="404">
                  <c:v>-0.84105437031600006</c:v>
                </c:pt>
                <c:pt idx="405">
                  <c:v>-0.85228460617099999</c:v>
                </c:pt>
                <c:pt idx="406">
                  <c:v>-0.86281010591100005</c:v>
                </c:pt>
                <c:pt idx="407">
                  <c:v>-0.86671340208299996</c:v>
                </c:pt>
                <c:pt idx="408">
                  <c:v>-0.86685994449299997</c:v>
                </c:pt>
                <c:pt idx="409">
                  <c:v>-0.86351146688699998</c:v>
                </c:pt>
                <c:pt idx="410">
                  <c:v>-0.85234041275399997</c:v>
                </c:pt>
                <c:pt idx="411">
                  <c:v>-0.83327228630100003</c:v>
                </c:pt>
                <c:pt idx="412">
                  <c:v>-0.81622384502599998</c:v>
                </c:pt>
                <c:pt idx="413">
                  <c:v>-0.80122367197400002</c:v>
                </c:pt>
                <c:pt idx="414">
                  <c:v>-0.81992908646499996</c:v>
                </c:pt>
                <c:pt idx="415">
                  <c:v>-0.83253631756099999</c:v>
                </c:pt>
                <c:pt idx="416">
                  <c:v>-0.832073301406</c:v>
                </c:pt>
                <c:pt idx="417">
                  <c:v>-0.835334595811</c:v>
                </c:pt>
                <c:pt idx="418">
                  <c:v>-0.83358990828199997</c:v>
                </c:pt>
                <c:pt idx="419">
                  <c:v>-0.83033560253299998</c:v>
                </c:pt>
                <c:pt idx="420">
                  <c:v>-0.81993643503199998</c:v>
                </c:pt>
                <c:pt idx="421">
                  <c:v>-0.80677499118899998</c:v>
                </c:pt>
                <c:pt idx="422">
                  <c:v>-0.78609179529200002</c:v>
                </c:pt>
                <c:pt idx="423">
                  <c:v>-0.77294081343400001</c:v>
                </c:pt>
                <c:pt idx="424">
                  <c:v>-0.79069663269500001</c:v>
                </c:pt>
                <c:pt idx="425">
                  <c:v>-0.805847735068</c:v>
                </c:pt>
                <c:pt idx="426">
                  <c:v>-0.81251643610799995</c:v>
                </c:pt>
                <c:pt idx="427">
                  <c:v>-0.81488689254500002</c:v>
                </c:pt>
                <c:pt idx="428">
                  <c:v>-0.82069472560199996</c:v>
                </c:pt>
                <c:pt idx="429">
                  <c:v>-0.81531983230100002</c:v>
                </c:pt>
                <c:pt idx="430">
                  <c:v>-0.80710882236000003</c:v>
                </c:pt>
                <c:pt idx="431">
                  <c:v>-0.79476547427599997</c:v>
                </c:pt>
                <c:pt idx="432">
                  <c:v>-0.77332756497800004</c:v>
                </c:pt>
                <c:pt idx="433">
                  <c:v>-0.76018018887100003</c:v>
                </c:pt>
                <c:pt idx="434">
                  <c:v>-0.77756465883899994</c:v>
                </c:pt>
                <c:pt idx="435">
                  <c:v>-0.79711955388</c:v>
                </c:pt>
                <c:pt idx="436">
                  <c:v>-0.80826589441200003</c:v>
                </c:pt>
                <c:pt idx="437">
                  <c:v>-0.811395441725</c:v>
                </c:pt>
                <c:pt idx="438">
                  <c:v>-0.81253988427799995</c:v>
                </c:pt>
                <c:pt idx="439">
                  <c:v>-0.80525024229700004</c:v>
                </c:pt>
                <c:pt idx="440">
                  <c:v>-0.79671347587100005</c:v>
                </c:pt>
                <c:pt idx="441">
                  <c:v>-0.782543013229</c:v>
                </c:pt>
                <c:pt idx="442">
                  <c:v>-0.75999413922000003</c:v>
                </c:pt>
                <c:pt idx="443">
                  <c:v>-0.74946287608399997</c:v>
                </c:pt>
                <c:pt idx="444">
                  <c:v>-0.76826053658600002</c:v>
                </c:pt>
                <c:pt idx="445">
                  <c:v>-0.77929975491900005</c:v>
                </c:pt>
                <c:pt idx="446">
                  <c:v>-0.79001350495599998</c:v>
                </c:pt>
                <c:pt idx="447">
                  <c:v>-0.79881705229699995</c:v>
                </c:pt>
                <c:pt idx="448">
                  <c:v>-0.79717685019899998</c:v>
                </c:pt>
                <c:pt idx="449">
                  <c:v>-0.79297724135799996</c:v>
                </c:pt>
                <c:pt idx="450">
                  <c:v>-0.78315759772600002</c:v>
                </c:pt>
                <c:pt idx="451">
                  <c:v>-0.76939296516300004</c:v>
                </c:pt>
                <c:pt idx="452">
                  <c:v>-0.74757141031100005</c:v>
                </c:pt>
                <c:pt idx="453">
                  <c:v>-0.73624242543999996</c:v>
                </c:pt>
                <c:pt idx="454">
                  <c:v>-0.75626002358</c:v>
                </c:pt>
                <c:pt idx="455">
                  <c:v>-0.76979542732899997</c:v>
                </c:pt>
                <c:pt idx="456">
                  <c:v>-0.78499328054499995</c:v>
                </c:pt>
                <c:pt idx="457">
                  <c:v>-0.79085667038600005</c:v>
                </c:pt>
                <c:pt idx="458">
                  <c:v>-0.79230997664199998</c:v>
                </c:pt>
                <c:pt idx="459">
                  <c:v>-0.790130681414</c:v>
                </c:pt>
                <c:pt idx="460">
                  <c:v>-0.78543658414100004</c:v>
                </c:pt>
                <c:pt idx="461">
                  <c:v>-0.77290747644299995</c:v>
                </c:pt>
                <c:pt idx="462">
                  <c:v>-0.75334519755499996</c:v>
                </c:pt>
                <c:pt idx="463">
                  <c:v>-0.743211396892</c:v>
                </c:pt>
                <c:pt idx="464">
                  <c:v>-0.76292365301499998</c:v>
                </c:pt>
                <c:pt idx="465">
                  <c:v>-0.77884170055799995</c:v>
                </c:pt>
                <c:pt idx="466">
                  <c:v>-0.788721968775</c:v>
                </c:pt>
                <c:pt idx="467">
                  <c:v>-0.79366545118099996</c:v>
                </c:pt>
                <c:pt idx="468">
                  <c:v>-0.79289828119500005</c:v>
                </c:pt>
                <c:pt idx="469">
                  <c:v>-0.79007177315199995</c:v>
                </c:pt>
                <c:pt idx="470">
                  <c:v>-0.77798796977700002</c:v>
                </c:pt>
                <c:pt idx="471">
                  <c:v>-0.76373595394299998</c:v>
                </c:pt>
                <c:pt idx="472">
                  <c:v>-0.74531664302</c:v>
                </c:pt>
                <c:pt idx="473">
                  <c:v>-0.72806081537699996</c:v>
                </c:pt>
                <c:pt idx="474">
                  <c:v>-0.74991770945799996</c:v>
                </c:pt>
                <c:pt idx="475">
                  <c:v>-0.76032596121600005</c:v>
                </c:pt>
                <c:pt idx="476">
                  <c:v>-0.76933320458599996</c:v>
                </c:pt>
                <c:pt idx="477">
                  <c:v>-0.77017780357099996</c:v>
                </c:pt>
                <c:pt idx="478">
                  <c:v>-0.76944264942399998</c:v>
                </c:pt>
                <c:pt idx="479">
                  <c:v>-0.76462971163399995</c:v>
                </c:pt>
                <c:pt idx="480">
                  <c:v>-0.75639364432300005</c:v>
                </c:pt>
                <c:pt idx="481">
                  <c:v>-0.73989620175299997</c:v>
                </c:pt>
                <c:pt idx="482">
                  <c:v>-0.72281264630200004</c:v>
                </c:pt>
                <c:pt idx="483">
                  <c:v>-0.70696513463300004</c:v>
                </c:pt>
                <c:pt idx="484">
                  <c:v>-0.72466589627</c:v>
                </c:pt>
                <c:pt idx="485">
                  <c:v>-0.74338549973300005</c:v>
                </c:pt>
                <c:pt idx="486">
                  <c:v>-0.754426252518</c:v>
                </c:pt>
                <c:pt idx="487">
                  <c:v>-0.75903670286699998</c:v>
                </c:pt>
                <c:pt idx="488">
                  <c:v>-0.757889362101</c:v>
                </c:pt>
                <c:pt idx="489">
                  <c:v>-0.75131826856700001</c:v>
                </c:pt>
                <c:pt idx="490">
                  <c:v>-0.74806517406200002</c:v>
                </c:pt>
                <c:pt idx="491">
                  <c:v>-0.73970392770100002</c:v>
                </c:pt>
                <c:pt idx="492">
                  <c:v>-0.71750924919199999</c:v>
                </c:pt>
                <c:pt idx="493">
                  <c:v>-0.70967990322700003</c:v>
                </c:pt>
                <c:pt idx="494">
                  <c:v>-0.730052224518</c:v>
                </c:pt>
                <c:pt idx="495">
                  <c:v>-0.742297768794</c:v>
                </c:pt>
                <c:pt idx="496">
                  <c:v>-0.75231786381200005</c:v>
                </c:pt>
                <c:pt idx="497">
                  <c:v>-0.75859057735000002</c:v>
                </c:pt>
                <c:pt idx="498">
                  <c:v>-0.75271477421599997</c:v>
                </c:pt>
                <c:pt idx="499">
                  <c:v>-0.74974131368300001</c:v>
                </c:pt>
                <c:pt idx="500">
                  <c:v>-0.73935067190100001</c:v>
                </c:pt>
                <c:pt idx="501">
                  <c:v>-0.72137284689600001</c:v>
                </c:pt>
                <c:pt idx="502">
                  <c:v>-0.70135448580199999</c:v>
                </c:pt>
                <c:pt idx="503">
                  <c:v>-0.695017475597</c:v>
                </c:pt>
                <c:pt idx="504">
                  <c:v>-0.71371899848700004</c:v>
                </c:pt>
                <c:pt idx="505">
                  <c:v>-0.73133628680600005</c:v>
                </c:pt>
                <c:pt idx="506">
                  <c:v>-0.74316108788500002</c:v>
                </c:pt>
                <c:pt idx="507">
                  <c:v>-0.74718619068600001</c:v>
                </c:pt>
                <c:pt idx="508">
                  <c:v>-0.74952289215599999</c:v>
                </c:pt>
                <c:pt idx="509">
                  <c:v>-0.74750181582200004</c:v>
                </c:pt>
                <c:pt idx="510">
                  <c:v>-0.73495324677700002</c:v>
                </c:pt>
                <c:pt idx="511">
                  <c:v>-0.72088087586600003</c:v>
                </c:pt>
                <c:pt idx="512">
                  <c:v>-0.70043908993600001</c:v>
                </c:pt>
                <c:pt idx="513">
                  <c:v>-0.69390371999599998</c:v>
                </c:pt>
                <c:pt idx="514">
                  <c:v>-0.71173052297999995</c:v>
                </c:pt>
                <c:pt idx="515">
                  <c:v>-0.73290743554100002</c:v>
                </c:pt>
                <c:pt idx="516">
                  <c:v>-0.74517685521300003</c:v>
                </c:pt>
                <c:pt idx="517">
                  <c:v>-0.75351795645099995</c:v>
                </c:pt>
                <c:pt idx="518">
                  <c:v>-0.75667190217199998</c:v>
                </c:pt>
                <c:pt idx="519">
                  <c:v>-0.75371527281700001</c:v>
                </c:pt>
                <c:pt idx="520">
                  <c:v>-0.73956647603900005</c:v>
                </c:pt>
                <c:pt idx="521">
                  <c:v>-0.72374340046300001</c:v>
                </c:pt>
                <c:pt idx="522">
                  <c:v>-0.70432367327199996</c:v>
                </c:pt>
                <c:pt idx="523">
                  <c:v>-0.69535834152499998</c:v>
                </c:pt>
                <c:pt idx="524">
                  <c:v>-0.71485173128199997</c:v>
                </c:pt>
                <c:pt idx="525">
                  <c:v>-0.73024146997200001</c:v>
                </c:pt>
                <c:pt idx="526">
                  <c:v>-0.73896641697700005</c:v>
                </c:pt>
                <c:pt idx="527">
                  <c:v>-0.74337645992199997</c:v>
                </c:pt>
                <c:pt idx="528">
                  <c:v>-0.74180700925599996</c:v>
                </c:pt>
                <c:pt idx="529">
                  <c:v>-0.739299974704</c:v>
                </c:pt>
                <c:pt idx="530">
                  <c:v>-0.72612711835599997</c:v>
                </c:pt>
                <c:pt idx="531">
                  <c:v>-0.71512988457000004</c:v>
                </c:pt>
                <c:pt idx="532">
                  <c:v>-0.69156210236500004</c:v>
                </c:pt>
                <c:pt idx="533">
                  <c:v>-0.68128638520200002</c:v>
                </c:pt>
                <c:pt idx="534">
                  <c:v>-0.70273974754199997</c:v>
                </c:pt>
                <c:pt idx="535">
                  <c:v>-0.712891746489</c:v>
                </c:pt>
                <c:pt idx="536">
                  <c:v>-0.72876469846699998</c:v>
                </c:pt>
                <c:pt idx="537">
                  <c:v>-0.73393414349899999</c:v>
                </c:pt>
                <c:pt idx="538">
                  <c:v>-0.73621655378700002</c:v>
                </c:pt>
                <c:pt idx="539">
                  <c:v>-0.72958179538900003</c:v>
                </c:pt>
                <c:pt idx="540">
                  <c:v>-0.72567267375699995</c:v>
                </c:pt>
                <c:pt idx="541">
                  <c:v>-0.71183664510300004</c:v>
                </c:pt>
                <c:pt idx="542">
                  <c:v>-0.69679268077599998</c:v>
                </c:pt>
                <c:pt idx="543">
                  <c:v>-0.68685350486100005</c:v>
                </c:pt>
                <c:pt idx="544">
                  <c:v>-0.70847653981299996</c:v>
                </c:pt>
                <c:pt idx="545">
                  <c:v>-0.72197730896699996</c:v>
                </c:pt>
                <c:pt idx="546">
                  <c:v>-0.73406230496199998</c:v>
                </c:pt>
                <c:pt idx="547">
                  <c:v>-0.74262949157199998</c:v>
                </c:pt>
                <c:pt idx="548">
                  <c:v>-0.74138176344600004</c:v>
                </c:pt>
                <c:pt idx="549">
                  <c:v>-0.73460163420400004</c:v>
                </c:pt>
                <c:pt idx="550">
                  <c:v>-0.726427767527</c:v>
                </c:pt>
                <c:pt idx="551">
                  <c:v>-0.71370708958700002</c:v>
                </c:pt>
                <c:pt idx="552">
                  <c:v>-0.68842207778099995</c:v>
                </c:pt>
                <c:pt idx="553">
                  <c:v>-0.68439619991800005</c:v>
                </c:pt>
                <c:pt idx="554">
                  <c:v>-0.70226010474599998</c:v>
                </c:pt>
                <c:pt idx="555">
                  <c:v>-0.71759742637500001</c:v>
                </c:pt>
                <c:pt idx="556">
                  <c:v>-0.72647768622499997</c:v>
                </c:pt>
                <c:pt idx="557">
                  <c:v>-0.73328586302999998</c:v>
                </c:pt>
                <c:pt idx="558">
                  <c:v>-0.73144160657400004</c:v>
                </c:pt>
                <c:pt idx="559">
                  <c:v>-0.72572535878900002</c:v>
                </c:pt>
                <c:pt idx="560">
                  <c:v>-0.71771520820800006</c:v>
                </c:pt>
                <c:pt idx="561">
                  <c:v>-0.70456973565900005</c:v>
                </c:pt>
                <c:pt idx="562">
                  <c:v>-0.68360367879399997</c:v>
                </c:pt>
                <c:pt idx="563">
                  <c:v>-0.68093790815699995</c:v>
                </c:pt>
                <c:pt idx="564">
                  <c:v>-0.69778730003099998</c:v>
                </c:pt>
                <c:pt idx="565">
                  <c:v>-0.71200539112700001</c:v>
                </c:pt>
                <c:pt idx="566">
                  <c:v>-0.72127799660500003</c:v>
                </c:pt>
                <c:pt idx="567">
                  <c:v>-0.72778458653900002</c:v>
                </c:pt>
                <c:pt idx="568">
                  <c:v>-0.72887169619100001</c:v>
                </c:pt>
                <c:pt idx="569">
                  <c:v>-0.72411895696999995</c:v>
                </c:pt>
                <c:pt idx="570">
                  <c:v>-0.71653220307099996</c:v>
                </c:pt>
                <c:pt idx="571">
                  <c:v>-0.70642024684399995</c:v>
                </c:pt>
                <c:pt idx="572">
                  <c:v>-0.68874864802400004</c:v>
                </c:pt>
                <c:pt idx="573">
                  <c:v>-0.67964258527599997</c:v>
                </c:pt>
                <c:pt idx="574">
                  <c:v>-0.70150557776300004</c:v>
                </c:pt>
                <c:pt idx="575">
                  <c:v>-0.71422225114799998</c:v>
                </c:pt>
                <c:pt idx="576">
                  <c:v>-0.72508098519200004</c:v>
                </c:pt>
                <c:pt idx="577">
                  <c:v>-0.72559261813499998</c:v>
                </c:pt>
                <c:pt idx="578">
                  <c:v>-0.727272619063</c:v>
                </c:pt>
                <c:pt idx="579">
                  <c:v>-0.72201417256800005</c:v>
                </c:pt>
                <c:pt idx="580">
                  <c:v>-0.71015725728199997</c:v>
                </c:pt>
                <c:pt idx="581">
                  <c:v>-0.69250258301699996</c:v>
                </c:pt>
                <c:pt idx="582">
                  <c:v>-0.67339564162099996</c:v>
                </c:pt>
                <c:pt idx="583">
                  <c:v>-0.66924554520500001</c:v>
                </c:pt>
                <c:pt idx="584">
                  <c:v>-0.68713999666600001</c:v>
                </c:pt>
                <c:pt idx="585">
                  <c:v>-0.70271659194900005</c:v>
                </c:pt>
                <c:pt idx="586">
                  <c:v>-0.71364972143899996</c:v>
                </c:pt>
                <c:pt idx="587">
                  <c:v>-0.71956715353400003</c:v>
                </c:pt>
                <c:pt idx="588">
                  <c:v>-0.71517629330599997</c:v>
                </c:pt>
                <c:pt idx="589">
                  <c:v>-0.71267878932499995</c:v>
                </c:pt>
                <c:pt idx="590">
                  <c:v>-0.70176454587799997</c:v>
                </c:pt>
                <c:pt idx="591">
                  <c:v>-0.68547719171300003</c:v>
                </c:pt>
                <c:pt idx="592">
                  <c:v>-0.66891719671700001</c:v>
                </c:pt>
                <c:pt idx="593">
                  <c:v>-0.661283239671</c:v>
                </c:pt>
                <c:pt idx="594">
                  <c:v>-0.68156257464900005</c:v>
                </c:pt>
                <c:pt idx="595">
                  <c:v>-0.69649517794899996</c:v>
                </c:pt>
                <c:pt idx="596">
                  <c:v>-0.70537470883300002</c:v>
                </c:pt>
                <c:pt idx="597">
                  <c:v>-0.71282155370800004</c:v>
                </c:pt>
                <c:pt idx="598">
                  <c:v>-0.71182576410599996</c:v>
                </c:pt>
                <c:pt idx="599">
                  <c:v>-0.71012625113000005</c:v>
                </c:pt>
                <c:pt idx="600">
                  <c:v>-0.69963848544700002</c:v>
                </c:pt>
                <c:pt idx="601">
                  <c:v>-0.68878140915399999</c:v>
                </c:pt>
                <c:pt idx="602">
                  <c:v>-0.67107620067100004</c:v>
                </c:pt>
                <c:pt idx="603">
                  <c:v>-0.66622515970399998</c:v>
                </c:pt>
                <c:pt idx="604">
                  <c:v>-0.69127052252800003</c:v>
                </c:pt>
                <c:pt idx="605">
                  <c:v>-0.70348578791399996</c:v>
                </c:pt>
                <c:pt idx="606">
                  <c:v>-0.71599754497000001</c:v>
                </c:pt>
                <c:pt idx="607">
                  <c:v>-0.71984920020099996</c:v>
                </c:pt>
                <c:pt idx="608">
                  <c:v>-0.71639639975299996</c:v>
                </c:pt>
                <c:pt idx="609">
                  <c:v>-0.71305876170100002</c:v>
                </c:pt>
                <c:pt idx="610">
                  <c:v>-0.70037737139800005</c:v>
                </c:pt>
                <c:pt idx="611">
                  <c:v>-0.68508390717900003</c:v>
                </c:pt>
                <c:pt idx="612">
                  <c:v>-0.66746459687699999</c:v>
                </c:pt>
                <c:pt idx="613">
                  <c:v>-0.66270809715500001</c:v>
                </c:pt>
                <c:pt idx="614">
                  <c:v>-0.68291888909599996</c:v>
                </c:pt>
                <c:pt idx="615">
                  <c:v>-0.69616301373099998</c:v>
                </c:pt>
                <c:pt idx="616">
                  <c:v>-0.70618892899300001</c:v>
                </c:pt>
                <c:pt idx="617">
                  <c:v>-0.71151718661899999</c:v>
                </c:pt>
                <c:pt idx="618">
                  <c:v>-0.70911053461499995</c:v>
                </c:pt>
                <c:pt idx="619">
                  <c:v>-0.70825116459299997</c:v>
                </c:pt>
                <c:pt idx="620">
                  <c:v>-0.69800557005499997</c:v>
                </c:pt>
                <c:pt idx="621">
                  <c:v>-0.68289379394500005</c:v>
                </c:pt>
                <c:pt idx="622">
                  <c:v>-0.66126344102900003</c:v>
                </c:pt>
                <c:pt idx="623">
                  <c:v>-0.66099359716299999</c:v>
                </c:pt>
                <c:pt idx="624">
                  <c:v>-0.68170325750100003</c:v>
                </c:pt>
                <c:pt idx="625">
                  <c:v>-0.69549240230999998</c:v>
                </c:pt>
                <c:pt idx="626">
                  <c:v>-0.704888589033</c:v>
                </c:pt>
                <c:pt idx="627">
                  <c:v>-0.71190665967699995</c:v>
                </c:pt>
                <c:pt idx="628">
                  <c:v>-0.71250030172800005</c:v>
                </c:pt>
                <c:pt idx="629">
                  <c:v>-0.70926212863799998</c:v>
                </c:pt>
                <c:pt idx="630">
                  <c:v>-0.69827845334200001</c:v>
                </c:pt>
                <c:pt idx="631">
                  <c:v>-0.68714191575399997</c:v>
                </c:pt>
                <c:pt idx="632">
                  <c:v>-0.66782096914300004</c:v>
                </c:pt>
                <c:pt idx="633">
                  <c:v>-0.66536345635399996</c:v>
                </c:pt>
                <c:pt idx="634">
                  <c:v>-0.68451895812100005</c:v>
                </c:pt>
                <c:pt idx="635">
                  <c:v>-0.69861359044399995</c:v>
                </c:pt>
                <c:pt idx="636">
                  <c:v>-0.71131721738700004</c:v>
                </c:pt>
                <c:pt idx="637">
                  <c:v>-0.71651420323000004</c:v>
                </c:pt>
                <c:pt idx="638">
                  <c:v>-0.71840069487699998</c:v>
                </c:pt>
                <c:pt idx="639">
                  <c:v>-0.71819791495999996</c:v>
                </c:pt>
                <c:pt idx="640">
                  <c:v>-0.70654244356899998</c:v>
                </c:pt>
                <c:pt idx="641">
                  <c:v>-0.69549208614000002</c:v>
                </c:pt>
                <c:pt idx="642">
                  <c:v>-0.676215420668</c:v>
                </c:pt>
                <c:pt idx="643">
                  <c:v>-0.67420682623700001</c:v>
                </c:pt>
                <c:pt idx="644">
                  <c:v>-0.69242114931700005</c:v>
                </c:pt>
                <c:pt idx="645">
                  <c:v>-0.706521075133</c:v>
                </c:pt>
                <c:pt idx="646">
                  <c:v>-0.72071243118799999</c:v>
                </c:pt>
                <c:pt idx="647">
                  <c:v>-0.72193623780500005</c:v>
                </c:pt>
                <c:pt idx="648">
                  <c:v>-0.724748523995</c:v>
                </c:pt>
                <c:pt idx="649">
                  <c:v>-0.71903301280300003</c:v>
                </c:pt>
                <c:pt idx="650">
                  <c:v>-0.70782150744500005</c:v>
                </c:pt>
                <c:pt idx="651">
                  <c:v>-0.69448132621699998</c:v>
                </c:pt>
                <c:pt idx="652">
                  <c:v>-0.67501274712100001</c:v>
                </c:pt>
                <c:pt idx="653">
                  <c:v>-0.67326755033800001</c:v>
                </c:pt>
                <c:pt idx="654">
                  <c:v>-0.69346130515399995</c:v>
                </c:pt>
                <c:pt idx="655">
                  <c:v>-0.70821055273300004</c:v>
                </c:pt>
                <c:pt idx="656">
                  <c:v>-0.72302590962900004</c:v>
                </c:pt>
                <c:pt idx="657">
                  <c:v>-0.726877289383</c:v>
                </c:pt>
                <c:pt idx="658">
                  <c:v>-0.72746747401400003</c:v>
                </c:pt>
                <c:pt idx="659">
                  <c:v>-0.72536948965299997</c:v>
                </c:pt>
                <c:pt idx="660">
                  <c:v>-0.71859502326400004</c:v>
                </c:pt>
                <c:pt idx="661">
                  <c:v>-0.707211382758</c:v>
                </c:pt>
                <c:pt idx="662">
                  <c:v>-0.68653685440599999</c:v>
                </c:pt>
                <c:pt idx="663">
                  <c:v>-0.686809898142</c:v>
                </c:pt>
                <c:pt idx="664">
                  <c:v>-0.70788952098799995</c:v>
                </c:pt>
                <c:pt idx="665">
                  <c:v>-0.72536530854400005</c:v>
                </c:pt>
                <c:pt idx="666">
                  <c:v>-0.73288207312700004</c:v>
                </c:pt>
                <c:pt idx="667">
                  <c:v>-0.74068664629000003</c:v>
                </c:pt>
                <c:pt idx="668">
                  <c:v>-0.74369426922399995</c:v>
                </c:pt>
                <c:pt idx="669">
                  <c:v>-0.74092075522199996</c:v>
                </c:pt>
                <c:pt idx="670">
                  <c:v>-0.73447381119999999</c:v>
                </c:pt>
                <c:pt idx="671">
                  <c:v>-0.72173580955200001</c:v>
                </c:pt>
                <c:pt idx="672">
                  <c:v>-0.701352798083</c:v>
                </c:pt>
                <c:pt idx="673">
                  <c:v>-0.708207941043</c:v>
                </c:pt>
                <c:pt idx="674">
                  <c:v>-0.73073376328600004</c:v>
                </c:pt>
                <c:pt idx="675">
                  <c:v>-0.74957213164299996</c:v>
                </c:pt>
                <c:pt idx="676">
                  <c:v>-0.75811558205700003</c:v>
                </c:pt>
                <c:pt idx="677">
                  <c:v>-0.76506350116999999</c:v>
                </c:pt>
                <c:pt idx="678">
                  <c:v>-0.76697360549500004</c:v>
                </c:pt>
                <c:pt idx="679">
                  <c:v>-0.76965930751199996</c:v>
                </c:pt>
                <c:pt idx="680">
                  <c:v>-0.75813604636700005</c:v>
                </c:pt>
                <c:pt idx="681">
                  <c:v>-0.73948780527900004</c:v>
                </c:pt>
                <c:pt idx="682">
                  <c:v>-0.72049591712600003</c:v>
                </c:pt>
                <c:pt idx="683">
                  <c:v>-0.71777280669599997</c:v>
                </c:pt>
                <c:pt idx="684">
                  <c:v>-0.74408823417299996</c:v>
                </c:pt>
                <c:pt idx="685">
                  <c:v>-0.76205836832200002</c:v>
                </c:pt>
                <c:pt idx="686">
                  <c:v>-0.77554541009800004</c:v>
                </c:pt>
                <c:pt idx="687">
                  <c:v>-0.78418280666600004</c:v>
                </c:pt>
                <c:pt idx="688">
                  <c:v>-0.78845492861400002</c:v>
                </c:pt>
                <c:pt idx="689">
                  <c:v>-0.78629254623900002</c:v>
                </c:pt>
                <c:pt idx="690">
                  <c:v>-0.77739840274899996</c:v>
                </c:pt>
                <c:pt idx="691">
                  <c:v>-0.764145108839</c:v>
                </c:pt>
                <c:pt idx="692">
                  <c:v>-0.74787599371500002</c:v>
                </c:pt>
                <c:pt idx="693">
                  <c:v>-0.74759833526300001</c:v>
                </c:pt>
                <c:pt idx="694">
                  <c:v>-0.77209490796000002</c:v>
                </c:pt>
                <c:pt idx="695">
                  <c:v>-0.79002913581500001</c:v>
                </c:pt>
                <c:pt idx="696">
                  <c:v>-0.80116298628100002</c:v>
                </c:pt>
                <c:pt idx="697">
                  <c:v>-0.81048142043000004</c:v>
                </c:pt>
                <c:pt idx="698">
                  <c:v>-0.81208619829299999</c:v>
                </c:pt>
                <c:pt idx="699">
                  <c:v>-0.80699652466500005</c:v>
                </c:pt>
                <c:pt idx="700">
                  <c:v>-0.80399770194800002</c:v>
                </c:pt>
                <c:pt idx="701">
                  <c:v>-0.79172260763400004</c:v>
                </c:pt>
                <c:pt idx="702">
                  <c:v>-0.77507355775700004</c:v>
                </c:pt>
                <c:pt idx="703">
                  <c:v>-0.77468235878699998</c:v>
                </c:pt>
                <c:pt idx="704">
                  <c:v>-0.79913585965099998</c:v>
                </c:pt>
                <c:pt idx="705">
                  <c:v>-0.82121652178399995</c:v>
                </c:pt>
                <c:pt idx="706">
                  <c:v>-0.82937273366300002</c:v>
                </c:pt>
                <c:pt idx="707">
                  <c:v>-0.83983540113199995</c:v>
                </c:pt>
                <c:pt idx="708">
                  <c:v>-0.84095173026900005</c:v>
                </c:pt>
                <c:pt idx="709">
                  <c:v>-0.84068355482000001</c:v>
                </c:pt>
                <c:pt idx="710">
                  <c:v>-0.83627287997199995</c:v>
                </c:pt>
                <c:pt idx="711">
                  <c:v>-0.82721515834699999</c:v>
                </c:pt>
                <c:pt idx="712">
                  <c:v>-0.807320474851</c:v>
                </c:pt>
                <c:pt idx="713">
                  <c:v>-0.81351437516699998</c:v>
                </c:pt>
                <c:pt idx="714">
                  <c:v>-0.84020030974000004</c:v>
                </c:pt>
                <c:pt idx="715">
                  <c:v>-0.85550140547499998</c:v>
                </c:pt>
                <c:pt idx="716">
                  <c:v>-0.86918948833499998</c:v>
                </c:pt>
                <c:pt idx="717">
                  <c:v>-0.87592465976199996</c:v>
                </c:pt>
                <c:pt idx="718">
                  <c:v>-0.87975467504500005</c:v>
                </c:pt>
                <c:pt idx="719">
                  <c:v>-0.88444583912300001</c:v>
                </c:pt>
                <c:pt idx="720">
                  <c:v>-0.87849825890800004</c:v>
                </c:pt>
                <c:pt idx="721">
                  <c:v>-0.86935792192100003</c:v>
                </c:pt>
                <c:pt idx="722">
                  <c:v>-0.85856309300900002</c:v>
                </c:pt>
                <c:pt idx="723">
                  <c:v>-0.86302047191499998</c:v>
                </c:pt>
                <c:pt idx="724">
                  <c:v>-0.88739377133700004</c:v>
                </c:pt>
                <c:pt idx="725">
                  <c:v>-0.90973937569600005</c:v>
                </c:pt>
                <c:pt idx="726">
                  <c:v>-0.92295485835799995</c:v>
                </c:pt>
                <c:pt idx="727">
                  <c:v>-0.93374719219799995</c:v>
                </c:pt>
                <c:pt idx="728">
                  <c:v>-0.93626981982199997</c:v>
                </c:pt>
                <c:pt idx="729">
                  <c:v>-0.93659773805699997</c:v>
                </c:pt>
                <c:pt idx="730">
                  <c:v>-0.930855442629</c:v>
                </c:pt>
                <c:pt idx="731">
                  <c:v>-0.92357339651600001</c:v>
                </c:pt>
                <c:pt idx="732">
                  <c:v>-0.90679077529300001</c:v>
                </c:pt>
                <c:pt idx="733">
                  <c:v>-0.91439595122399997</c:v>
                </c:pt>
                <c:pt idx="734">
                  <c:v>-0.94067687910200004</c:v>
                </c:pt>
                <c:pt idx="735">
                  <c:v>-0.96299916446800005</c:v>
                </c:pt>
                <c:pt idx="736">
                  <c:v>-0.98179398353400005</c:v>
                </c:pt>
                <c:pt idx="737">
                  <c:v>-0.994167731261</c:v>
                </c:pt>
                <c:pt idx="738">
                  <c:v>-0.99759115839000001</c:v>
                </c:pt>
                <c:pt idx="739">
                  <c:v>-1.002464128088</c:v>
                </c:pt>
                <c:pt idx="740">
                  <c:v>-0.99981629132200001</c:v>
                </c:pt>
                <c:pt idx="741">
                  <c:v>-0.98884230852699995</c:v>
                </c:pt>
                <c:pt idx="742">
                  <c:v>-0.97674216694500005</c:v>
                </c:pt>
                <c:pt idx="743">
                  <c:v>-0.986798412555</c:v>
                </c:pt>
                <c:pt idx="744">
                  <c:v>-1.012164837749</c:v>
                </c:pt>
                <c:pt idx="745">
                  <c:v>-1.035271890577</c:v>
                </c:pt>
                <c:pt idx="746">
                  <c:v>-1.0532267952080001</c:v>
                </c:pt>
                <c:pt idx="747">
                  <c:v>-1.0679201759420001</c:v>
                </c:pt>
                <c:pt idx="748">
                  <c:v>-1.073476778878</c:v>
                </c:pt>
                <c:pt idx="749">
                  <c:v>-1.0777525320029999</c:v>
                </c:pt>
                <c:pt idx="750">
                  <c:v>-1.077825807213</c:v>
                </c:pt>
                <c:pt idx="751">
                  <c:v>-1.075887147215</c:v>
                </c:pt>
                <c:pt idx="752">
                  <c:v>-1.0685036250290001</c:v>
                </c:pt>
                <c:pt idx="753">
                  <c:v>-1.076586284977</c:v>
                </c:pt>
                <c:pt idx="754">
                  <c:v>-1.1082764222199999</c:v>
                </c:pt>
                <c:pt idx="755">
                  <c:v>-1.1331471062009999</c:v>
                </c:pt>
                <c:pt idx="756">
                  <c:v>-1.1576008448690001</c:v>
                </c:pt>
                <c:pt idx="757">
                  <c:v>-1.169607094007</c:v>
                </c:pt>
                <c:pt idx="758">
                  <c:v>-1.182963721858</c:v>
                </c:pt>
                <c:pt idx="759">
                  <c:v>-1.186287565347</c:v>
                </c:pt>
                <c:pt idx="760">
                  <c:v>-1.187863648172</c:v>
                </c:pt>
                <c:pt idx="761">
                  <c:v>-1.182850823301</c:v>
                </c:pt>
                <c:pt idx="762">
                  <c:v>-1.17581057938</c:v>
                </c:pt>
                <c:pt idx="763">
                  <c:v>-1.1880768235179999</c:v>
                </c:pt>
                <c:pt idx="764">
                  <c:v>-1.218928867879</c:v>
                </c:pt>
                <c:pt idx="765">
                  <c:v>-1.2429663583670001</c:v>
                </c:pt>
                <c:pt idx="766">
                  <c:v>-1.2646394412669999</c:v>
                </c:pt>
                <c:pt idx="767">
                  <c:v>-1.2773437605889999</c:v>
                </c:pt>
                <c:pt idx="768">
                  <c:v>-1.290574696213</c:v>
                </c:pt>
                <c:pt idx="769">
                  <c:v>-1.299333306574</c:v>
                </c:pt>
                <c:pt idx="770">
                  <c:v>-1.3017767021390001</c:v>
                </c:pt>
                <c:pt idx="771">
                  <c:v>-1.303276667982</c:v>
                </c:pt>
                <c:pt idx="772">
                  <c:v>-1.2974537004540001</c:v>
                </c:pt>
                <c:pt idx="773">
                  <c:v>-1.314879632619</c:v>
                </c:pt>
                <c:pt idx="774">
                  <c:v>-1.360294740489</c:v>
                </c:pt>
                <c:pt idx="775">
                  <c:v>-1.393644380082</c:v>
                </c:pt>
                <c:pt idx="776">
                  <c:v>-1.41885988194</c:v>
                </c:pt>
                <c:pt idx="777">
                  <c:v>-1.446732447509</c:v>
                </c:pt>
                <c:pt idx="778">
                  <c:v>-1.4694607585149999</c:v>
                </c:pt>
                <c:pt idx="779">
                  <c:v>-1.4833751858549999</c:v>
                </c:pt>
                <c:pt idx="780">
                  <c:v>-1.494624399688</c:v>
                </c:pt>
                <c:pt idx="781">
                  <c:v>-1.499877288632</c:v>
                </c:pt>
                <c:pt idx="782">
                  <c:v>-1.501961413219</c:v>
                </c:pt>
                <c:pt idx="783">
                  <c:v>-1.522827082831</c:v>
                </c:pt>
                <c:pt idx="784">
                  <c:v>-1.574922343261</c:v>
                </c:pt>
                <c:pt idx="785">
                  <c:v>-1.6126251926720001</c:v>
                </c:pt>
                <c:pt idx="786">
                  <c:v>-1.6490057134110001</c:v>
                </c:pt>
                <c:pt idx="787">
                  <c:v>-1.681163770138</c:v>
                </c:pt>
                <c:pt idx="788">
                  <c:v>-1.706980224551</c:v>
                </c:pt>
                <c:pt idx="789">
                  <c:v>-1.7324722591299999</c:v>
                </c:pt>
                <c:pt idx="790">
                  <c:v>-1.7509589444489999</c:v>
                </c:pt>
                <c:pt idx="791">
                  <c:v>-1.7674049114770001</c:v>
                </c:pt>
                <c:pt idx="792">
                  <c:v>-1.7772828959410001</c:v>
                </c:pt>
                <c:pt idx="793">
                  <c:v>-1.810938783151</c:v>
                </c:pt>
                <c:pt idx="794">
                  <c:v>-1.8593925939630001</c:v>
                </c:pt>
                <c:pt idx="795">
                  <c:v>-1.9063489244539999</c:v>
                </c:pt>
                <c:pt idx="796">
                  <c:v>-1.942088670992</c:v>
                </c:pt>
                <c:pt idx="797">
                  <c:v>-1.9780260538909999</c:v>
                </c:pt>
                <c:pt idx="798">
                  <c:v>-2.008338139208</c:v>
                </c:pt>
                <c:pt idx="799">
                  <c:v>-2.0426291658619999</c:v>
                </c:pt>
                <c:pt idx="800">
                  <c:v>-2.0698261430580001</c:v>
                </c:pt>
                <c:pt idx="801">
                  <c:v>-2.0905289732219998</c:v>
                </c:pt>
                <c:pt idx="802">
                  <c:v>-2.1116766481760001</c:v>
                </c:pt>
                <c:pt idx="803">
                  <c:v>-2.1529953805340001</c:v>
                </c:pt>
                <c:pt idx="804">
                  <c:v>-2.219499313699</c:v>
                </c:pt>
                <c:pt idx="805">
                  <c:v>-2.277511060513</c:v>
                </c:pt>
                <c:pt idx="806">
                  <c:v>-2.3332618345260001</c:v>
                </c:pt>
                <c:pt idx="807">
                  <c:v>-2.3935256855699998</c:v>
                </c:pt>
                <c:pt idx="808">
                  <c:v>-2.4461948026060001</c:v>
                </c:pt>
                <c:pt idx="809">
                  <c:v>-2.4904290081870002</c:v>
                </c:pt>
                <c:pt idx="810">
                  <c:v>-2.535292666253</c:v>
                </c:pt>
                <c:pt idx="811">
                  <c:v>-2.5830735282580002</c:v>
                </c:pt>
                <c:pt idx="812">
                  <c:v>-2.6148922596620001</c:v>
                </c:pt>
                <c:pt idx="813">
                  <c:v>-2.6823579803020001</c:v>
                </c:pt>
                <c:pt idx="814">
                  <c:v>-2.7619253501230001</c:v>
                </c:pt>
                <c:pt idx="815">
                  <c:v>-2.8467454892139998</c:v>
                </c:pt>
                <c:pt idx="816">
                  <c:v>-2.9241018061570001</c:v>
                </c:pt>
                <c:pt idx="817">
                  <c:v>-3.0026891651510002</c:v>
                </c:pt>
                <c:pt idx="818">
                  <c:v>-3.0756296927259998</c:v>
                </c:pt>
                <c:pt idx="819">
                  <c:v>-3.152446450872</c:v>
                </c:pt>
                <c:pt idx="820">
                  <c:v>-3.2208710159830001</c:v>
                </c:pt>
                <c:pt idx="821">
                  <c:v>-3.2874264357270002</c:v>
                </c:pt>
                <c:pt idx="822">
                  <c:v>-3.3479500824800001</c:v>
                </c:pt>
                <c:pt idx="823">
                  <c:v>-3.435467711097</c:v>
                </c:pt>
                <c:pt idx="824">
                  <c:v>-3.5406243974009999</c:v>
                </c:pt>
                <c:pt idx="825">
                  <c:v>-3.6444392065870002</c:v>
                </c:pt>
                <c:pt idx="826">
                  <c:v>-3.7465170827729999</c:v>
                </c:pt>
                <c:pt idx="827">
                  <c:v>-3.8511045151880001</c:v>
                </c:pt>
                <c:pt idx="828">
                  <c:v>-3.953375356859</c:v>
                </c:pt>
                <c:pt idx="829">
                  <c:v>-4.0588661596440003</c:v>
                </c:pt>
                <c:pt idx="830">
                  <c:v>-4.1578860468230001</c:v>
                </c:pt>
                <c:pt idx="831">
                  <c:v>-4.2648336832010001</c:v>
                </c:pt>
                <c:pt idx="832">
                  <c:v>-4.3619932910000001</c:v>
                </c:pt>
                <c:pt idx="833">
                  <c:v>-4.4854586199649997</c:v>
                </c:pt>
                <c:pt idx="834">
                  <c:v>-4.6324027201350004</c:v>
                </c:pt>
                <c:pt idx="835">
                  <c:v>-4.7769187087439997</c:v>
                </c:pt>
                <c:pt idx="836">
                  <c:v>-4.9260415963359998</c:v>
                </c:pt>
                <c:pt idx="837">
                  <c:v>-5.0723528432449996</c:v>
                </c:pt>
                <c:pt idx="838">
                  <c:v>-5.2242048903010003</c:v>
                </c:pt>
                <c:pt idx="839">
                  <c:v>-5.3790353224579999</c:v>
                </c:pt>
                <c:pt idx="840">
                  <c:v>-5.5323544480600004</c:v>
                </c:pt>
                <c:pt idx="841">
                  <c:v>-5.6935932700159997</c:v>
                </c:pt>
                <c:pt idx="842">
                  <c:v>-5.858324454421</c:v>
                </c:pt>
                <c:pt idx="843">
                  <c:v>-6.0512787564580002</c:v>
                </c:pt>
                <c:pt idx="844">
                  <c:v>-6.259876161657</c:v>
                </c:pt>
                <c:pt idx="845">
                  <c:v>-6.4743467477459999</c:v>
                </c:pt>
                <c:pt idx="846">
                  <c:v>-6.6947498531039997</c:v>
                </c:pt>
                <c:pt idx="847">
                  <c:v>-6.9223254711509998</c:v>
                </c:pt>
                <c:pt idx="848">
                  <c:v>-7.1516327660170003</c:v>
                </c:pt>
                <c:pt idx="849">
                  <c:v>-7.3733065391299997</c:v>
                </c:pt>
                <c:pt idx="850">
                  <c:v>-7.5927641947330002</c:v>
                </c:pt>
                <c:pt idx="851">
                  <c:v>-7.8126258495009999</c:v>
                </c:pt>
                <c:pt idx="852">
                  <c:v>-8.0406139953449998</c:v>
                </c:pt>
                <c:pt idx="853">
                  <c:v>-8.3168751841909998</c:v>
                </c:pt>
                <c:pt idx="854">
                  <c:v>-8.6141815481009996</c:v>
                </c:pt>
                <c:pt idx="855">
                  <c:v>-8.9155125133219997</c:v>
                </c:pt>
                <c:pt idx="856">
                  <c:v>-9.2057830043540001</c:v>
                </c:pt>
                <c:pt idx="857">
                  <c:v>-9.5077339785799992</c:v>
                </c:pt>
                <c:pt idx="858">
                  <c:v>-9.8125538735170004</c:v>
                </c:pt>
                <c:pt idx="859">
                  <c:v>-10.124324437093</c:v>
                </c:pt>
                <c:pt idx="860">
                  <c:v>-10.425084421404</c:v>
                </c:pt>
                <c:pt idx="861">
                  <c:v>-10.729395653434</c:v>
                </c:pt>
                <c:pt idx="862">
                  <c:v>-11.015430503776001</c:v>
                </c:pt>
                <c:pt idx="863">
                  <c:v>-11.324246319946001</c:v>
                </c:pt>
                <c:pt idx="864">
                  <c:v>-11.626642288137999</c:v>
                </c:pt>
                <c:pt idx="865">
                  <c:v>-11.906826519389</c:v>
                </c:pt>
                <c:pt idx="866">
                  <c:v>-12.165256897188</c:v>
                </c:pt>
                <c:pt idx="867">
                  <c:v>-12.380545983306</c:v>
                </c:pt>
                <c:pt idx="868">
                  <c:v>-12.571207642321999</c:v>
                </c:pt>
                <c:pt idx="869">
                  <c:v>-12.71449253165</c:v>
                </c:pt>
                <c:pt idx="870">
                  <c:v>-12.823319576182</c:v>
                </c:pt>
                <c:pt idx="871">
                  <c:v>-12.886559398612</c:v>
                </c:pt>
                <c:pt idx="872">
                  <c:v>-12.889784125346001</c:v>
                </c:pt>
                <c:pt idx="873">
                  <c:v>-12.852543741701</c:v>
                </c:pt>
                <c:pt idx="874">
                  <c:v>-12.774749330038</c:v>
                </c:pt>
                <c:pt idx="875">
                  <c:v>-12.655977311441999</c:v>
                </c:pt>
                <c:pt idx="876">
                  <c:v>-12.501438108538</c:v>
                </c:pt>
                <c:pt idx="877">
                  <c:v>-12.320907535541</c:v>
                </c:pt>
                <c:pt idx="878">
                  <c:v>-12.117108487618999</c:v>
                </c:pt>
                <c:pt idx="879">
                  <c:v>-11.87079145393</c:v>
                </c:pt>
                <c:pt idx="880">
                  <c:v>-11.594456834227</c:v>
                </c:pt>
                <c:pt idx="881">
                  <c:v>-11.284432170596</c:v>
                </c:pt>
                <c:pt idx="882">
                  <c:v>-10.963241210229</c:v>
                </c:pt>
                <c:pt idx="883">
                  <c:v>-10.668743710557001</c:v>
                </c:pt>
                <c:pt idx="884">
                  <c:v>-10.383773362118999</c:v>
                </c:pt>
                <c:pt idx="885">
                  <c:v>-10.100954808731</c:v>
                </c:pt>
                <c:pt idx="886">
                  <c:v>-9.8176387318289997</c:v>
                </c:pt>
                <c:pt idx="887">
                  <c:v>-9.5432005772180002</c:v>
                </c:pt>
                <c:pt idx="888">
                  <c:v>-9.2624297725249995</c:v>
                </c:pt>
                <c:pt idx="889">
                  <c:v>-8.9663543563709993</c:v>
                </c:pt>
                <c:pt idx="890">
                  <c:v>-8.6926402771039992</c:v>
                </c:pt>
                <c:pt idx="891">
                  <c:v>-8.4090529654079997</c:v>
                </c:pt>
                <c:pt idx="892">
                  <c:v>-8.1321436869530004</c:v>
                </c:pt>
                <c:pt idx="893">
                  <c:v>-7.892536036788</c:v>
                </c:pt>
                <c:pt idx="894">
                  <c:v>-7.677120183625</c:v>
                </c:pt>
                <c:pt idx="895">
                  <c:v>-7.4652218456780002</c:v>
                </c:pt>
                <c:pt idx="896">
                  <c:v>-7.2578552958479996</c:v>
                </c:pt>
                <c:pt idx="897">
                  <c:v>-7.0471652372999998</c:v>
                </c:pt>
                <c:pt idx="898">
                  <c:v>-6.843510705121</c:v>
                </c:pt>
                <c:pt idx="899">
                  <c:v>-6.6336823002259999</c:v>
                </c:pt>
                <c:pt idx="900">
                  <c:v>-6.4270005117759998</c:v>
                </c:pt>
                <c:pt idx="901">
                  <c:v>-6.2239975598279997</c:v>
                </c:pt>
                <c:pt idx="902">
                  <c:v>-6.0290350462950002</c:v>
                </c:pt>
                <c:pt idx="903">
                  <c:v>-5.8766787266540002</c:v>
                </c:pt>
                <c:pt idx="904">
                  <c:v>-5.7414197162229996</c:v>
                </c:pt>
                <c:pt idx="905">
                  <c:v>-5.6066725647359998</c:v>
                </c:pt>
                <c:pt idx="906">
                  <c:v>-5.4670303079179998</c:v>
                </c:pt>
                <c:pt idx="907">
                  <c:v>-5.3269937368439999</c:v>
                </c:pt>
                <c:pt idx="908">
                  <c:v>-5.1774137952089996</c:v>
                </c:pt>
                <c:pt idx="909">
                  <c:v>-5.0294670573199998</c:v>
                </c:pt>
                <c:pt idx="910">
                  <c:v>-4.876242888608</c:v>
                </c:pt>
                <c:pt idx="911">
                  <c:v>-4.7244681402069997</c:v>
                </c:pt>
                <c:pt idx="912">
                  <c:v>-4.5751779642430002</c:v>
                </c:pt>
                <c:pt idx="913">
                  <c:v>-4.4684468355810001</c:v>
                </c:pt>
                <c:pt idx="914">
                  <c:v>-4.3759394307340003</c:v>
                </c:pt>
                <c:pt idx="915">
                  <c:v>-4.2916261470550001</c:v>
                </c:pt>
                <c:pt idx="916">
                  <c:v>-4.2020478480749999</c:v>
                </c:pt>
                <c:pt idx="917">
                  <c:v>-4.1138288494679998</c:v>
                </c:pt>
                <c:pt idx="918">
                  <c:v>-4.0154901163990004</c:v>
                </c:pt>
                <c:pt idx="919">
                  <c:v>-3.9128490908160001</c:v>
                </c:pt>
                <c:pt idx="920">
                  <c:v>-3.8056357177220002</c:v>
                </c:pt>
                <c:pt idx="921">
                  <c:v>-3.6955726300629999</c:v>
                </c:pt>
                <c:pt idx="922">
                  <c:v>-3.5880401843810001</c:v>
                </c:pt>
                <c:pt idx="923">
                  <c:v>-3.5159309682650002</c:v>
                </c:pt>
                <c:pt idx="924">
                  <c:v>-3.4483420703280001</c:v>
                </c:pt>
                <c:pt idx="925">
                  <c:v>-3.3875842250149999</c:v>
                </c:pt>
                <c:pt idx="926">
                  <c:v>-3.323606943413</c:v>
                </c:pt>
                <c:pt idx="927">
                  <c:v>-3.25512114046</c:v>
                </c:pt>
                <c:pt idx="928">
                  <c:v>-3.1895434573700001</c:v>
                </c:pt>
                <c:pt idx="929">
                  <c:v>-3.122790464186</c:v>
                </c:pt>
                <c:pt idx="930">
                  <c:v>-3.0490190829000001</c:v>
                </c:pt>
                <c:pt idx="931">
                  <c:v>-2.9766097482160001</c:v>
                </c:pt>
                <c:pt idx="932">
                  <c:v>-2.8964171775400001</c:v>
                </c:pt>
                <c:pt idx="933">
                  <c:v>-2.8531075399720001</c:v>
                </c:pt>
                <c:pt idx="934">
                  <c:v>-2.824331015436</c:v>
                </c:pt>
                <c:pt idx="935">
                  <c:v>-2.7910330417129998</c:v>
                </c:pt>
                <c:pt idx="936">
                  <c:v>-2.7507498861539998</c:v>
                </c:pt>
                <c:pt idx="937">
                  <c:v>-2.7069068439500001</c:v>
                </c:pt>
                <c:pt idx="938">
                  <c:v>-2.6585437756100001</c:v>
                </c:pt>
                <c:pt idx="939">
                  <c:v>-2.604390278361</c:v>
                </c:pt>
                <c:pt idx="940">
                  <c:v>-2.5419155356299998</c:v>
                </c:pt>
                <c:pt idx="941">
                  <c:v>-2.4789291544559999</c:v>
                </c:pt>
                <c:pt idx="942">
                  <c:v>-2.4118102650350002</c:v>
                </c:pt>
                <c:pt idx="943">
                  <c:v>-2.3745255291960001</c:v>
                </c:pt>
                <c:pt idx="944">
                  <c:v>-2.350062834039</c:v>
                </c:pt>
                <c:pt idx="945">
                  <c:v>-2.3245365844919998</c:v>
                </c:pt>
                <c:pt idx="946">
                  <c:v>-2.2921509769070001</c:v>
                </c:pt>
                <c:pt idx="947">
                  <c:v>-2.2519497475989998</c:v>
                </c:pt>
                <c:pt idx="948">
                  <c:v>-2.2183436513019998</c:v>
                </c:pt>
                <c:pt idx="949">
                  <c:v>-2.1729197339000001</c:v>
                </c:pt>
                <c:pt idx="950">
                  <c:v>-2.126649736838</c:v>
                </c:pt>
                <c:pt idx="951">
                  <c:v>-2.0806708664419999</c:v>
                </c:pt>
                <c:pt idx="952">
                  <c:v>-2.0337579133550001</c:v>
                </c:pt>
                <c:pt idx="953">
                  <c:v>-2.0199296258809998</c:v>
                </c:pt>
                <c:pt idx="954">
                  <c:v>-2.0117682174799998</c:v>
                </c:pt>
                <c:pt idx="955">
                  <c:v>-2.0063841873800001</c:v>
                </c:pt>
                <c:pt idx="956">
                  <c:v>-1.990783239612</c:v>
                </c:pt>
                <c:pt idx="957">
                  <c:v>-1.978934002216</c:v>
                </c:pt>
                <c:pt idx="958">
                  <c:v>-1.948270332698</c:v>
                </c:pt>
                <c:pt idx="959">
                  <c:v>-1.92006852172</c:v>
                </c:pt>
                <c:pt idx="960">
                  <c:v>-1.8863691017940001</c:v>
                </c:pt>
                <c:pt idx="961">
                  <c:v>-1.8502136458280001</c:v>
                </c:pt>
                <c:pt idx="962">
                  <c:v>-1.8023101602510001</c:v>
                </c:pt>
                <c:pt idx="963">
                  <c:v>-1.7931644987219999</c:v>
                </c:pt>
                <c:pt idx="964">
                  <c:v>-1.7935761928559999</c:v>
                </c:pt>
                <c:pt idx="965">
                  <c:v>-1.786192038144</c:v>
                </c:pt>
                <c:pt idx="966">
                  <c:v>-1.7773023783340001</c:v>
                </c:pt>
                <c:pt idx="967">
                  <c:v>-1.760482774455</c:v>
                </c:pt>
                <c:pt idx="968">
                  <c:v>-1.744503521952</c:v>
                </c:pt>
                <c:pt idx="969">
                  <c:v>-1.7198780583019999</c:v>
                </c:pt>
                <c:pt idx="970">
                  <c:v>-1.6910288805910001</c:v>
                </c:pt>
                <c:pt idx="971">
                  <c:v>-1.6557402154309999</c:v>
                </c:pt>
                <c:pt idx="972">
                  <c:v>-1.61754148146</c:v>
                </c:pt>
                <c:pt idx="973">
                  <c:v>-1.6137219648700001</c:v>
                </c:pt>
                <c:pt idx="974">
                  <c:v>-1.6165358848089999</c:v>
                </c:pt>
                <c:pt idx="975">
                  <c:v>-1.6158532831950001</c:v>
                </c:pt>
                <c:pt idx="976">
                  <c:v>-1.607643940472</c:v>
                </c:pt>
                <c:pt idx="977">
                  <c:v>-1.597181267591</c:v>
                </c:pt>
                <c:pt idx="978">
                  <c:v>-1.58007019254</c:v>
                </c:pt>
                <c:pt idx="979">
                  <c:v>-1.559464087366</c:v>
                </c:pt>
                <c:pt idx="980">
                  <c:v>-1.5329559675319999</c:v>
                </c:pt>
                <c:pt idx="981">
                  <c:v>-1.5020321399579999</c:v>
                </c:pt>
                <c:pt idx="982">
                  <c:v>-1.4676922455779999</c:v>
                </c:pt>
                <c:pt idx="983">
                  <c:v>-1.4684204444210001</c:v>
                </c:pt>
                <c:pt idx="984">
                  <c:v>-1.471839319236</c:v>
                </c:pt>
                <c:pt idx="985">
                  <c:v>-1.4720618876639999</c:v>
                </c:pt>
                <c:pt idx="986">
                  <c:v>-1.4683444037790001</c:v>
                </c:pt>
                <c:pt idx="987">
                  <c:v>-1.4641509745820001</c:v>
                </c:pt>
                <c:pt idx="988">
                  <c:v>-1.4529523705959999</c:v>
                </c:pt>
                <c:pt idx="989">
                  <c:v>-1.4385348025619999</c:v>
                </c:pt>
                <c:pt idx="990">
                  <c:v>-1.418357584614</c:v>
                </c:pt>
                <c:pt idx="991">
                  <c:v>-1.394833637037</c:v>
                </c:pt>
                <c:pt idx="992">
                  <c:v>-1.3664914398850001</c:v>
                </c:pt>
                <c:pt idx="993">
                  <c:v>-1.367714306014</c:v>
                </c:pt>
                <c:pt idx="994">
                  <c:v>-1.375631180711</c:v>
                </c:pt>
                <c:pt idx="995">
                  <c:v>-1.3810833884210001</c:v>
                </c:pt>
                <c:pt idx="996">
                  <c:v>-1.3783502096410001</c:v>
                </c:pt>
                <c:pt idx="997">
                  <c:v>-1.3723696371880001</c:v>
                </c:pt>
                <c:pt idx="998">
                  <c:v>-1.363223587027</c:v>
                </c:pt>
                <c:pt idx="999">
                  <c:v>-1.350548920009</c:v>
                </c:pt>
                <c:pt idx="1000">
                  <c:v>-1.332469627969</c:v>
                </c:pt>
                <c:pt idx="1001">
                  <c:v>-1.3086097689980001</c:v>
                </c:pt>
                <c:pt idx="1002">
                  <c:v>-1.2809067259310001</c:v>
                </c:pt>
                <c:pt idx="1003">
                  <c:v>-1.2924009396580001</c:v>
                </c:pt>
                <c:pt idx="1004">
                  <c:v>-1.3031861136389999</c:v>
                </c:pt>
                <c:pt idx="1005">
                  <c:v>-1.3117482273579999</c:v>
                </c:pt>
                <c:pt idx="1006">
                  <c:v>-1.314279975079</c:v>
                </c:pt>
                <c:pt idx="1007">
                  <c:v>-1.311402324563</c:v>
                </c:pt>
                <c:pt idx="1008">
                  <c:v>-1.3050751736270001</c:v>
                </c:pt>
                <c:pt idx="1009">
                  <c:v>-1.293451823676</c:v>
                </c:pt>
                <c:pt idx="1010">
                  <c:v>-1.2791331294079999</c:v>
                </c:pt>
                <c:pt idx="1011">
                  <c:v>-1.2592817302079999</c:v>
                </c:pt>
                <c:pt idx="1012">
                  <c:v>-1.235449992263</c:v>
                </c:pt>
                <c:pt idx="1013">
                  <c:v>-1.246930766907</c:v>
                </c:pt>
                <c:pt idx="1014">
                  <c:v>-1.263131198045</c:v>
                </c:pt>
                <c:pt idx="1015">
                  <c:v>-1.2710260865130001</c:v>
                </c:pt>
                <c:pt idx="1016">
                  <c:v>-1.278150213263</c:v>
                </c:pt>
                <c:pt idx="1017">
                  <c:v>-1.279265441126</c:v>
                </c:pt>
                <c:pt idx="1018">
                  <c:v>-1.269245748576</c:v>
                </c:pt>
                <c:pt idx="1019">
                  <c:v>-1.264100998867</c:v>
                </c:pt>
                <c:pt idx="1020">
                  <c:v>-1.248299969933</c:v>
                </c:pt>
                <c:pt idx="1021">
                  <c:v>-1.2289415235359999</c:v>
                </c:pt>
                <c:pt idx="1022">
                  <c:v>-1.205942794719</c:v>
                </c:pt>
                <c:pt idx="1023">
                  <c:v>-1.217754567316</c:v>
                </c:pt>
                <c:pt idx="1024">
                  <c:v>-1.232446477778</c:v>
                </c:pt>
                <c:pt idx="1025">
                  <c:v>-1.2437219050299999</c:v>
                </c:pt>
                <c:pt idx="1026">
                  <c:v>-1.2513942533589999</c:v>
                </c:pt>
                <c:pt idx="1027">
                  <c:v>-1.254136777859</c:v>
                </c:pt>
                <c:pt idx="1028">
                  <c:v>-1.2541908797470001</c:v>
                </c:pt>
                <c:pt idx="1029">
                  <c:v>-1.2438538703619999</c:v>
                </c:pt>
                <c:pt idx="1030">
                  <c:v>-1.231496074644</c:v>
                </c:pt>
                <c:pt idx="1031">
                  <c:v>-1.2139316181169999</c:v>
                </c:pt>
                <c:pt idx="1032">
                  <c:v>-1.1928673685819999</c:v>
                </c:pt>
                <c:pt idx="1033">
                  <c:v>-1.2115204152500001</c:v>
                </c:pt>
                <c:pt idx="1034">
                  <c:v>-1.2266373322999999</c:v>
                </c:pt>
                <c:pt idx="1035">
                  <c:v>-1.2419736340180001</c:v>
                </c:pt>
                <c:pt idx="1036">
                  <c:v>-1.248821279643</c:v>
                </c:pt>
                <c:pt idx="1037">
                  <c:v>-1.254806565612</c:v>
                </c:pt>
                <c:pt idx="1038">
                  <c:v>-1.2571859642729999</c:v>
                </c:pt>
                <c:pt idx="1039">
                  <c:v>-1.2522596386360001</c:v>
                </c:pt>
                <c:pt idx="1040">
                  <c:v>-1.2412753488379999</c:v>
                </c:pt>
                <c:pt idx="1041">
                  <c:v>-1.2268730807520001</c:v>
                </c:pt>
                <c:pt idx="1042">
                  <c:v>-1.1986040177849999</c:v>
                </c:pt>
                <c:pt idx="1043">
                  <c:v>-1.2184988270099999</c:v>
                </c:pt>
                <c:pt idx="1044">
                  <c:v>-1.2352251342089999</c:v>
                </c:pt>
                <c:pt idx="1045">
                  <c:v>-1.254827729726</c:v>
                </c:pt>
                <c:pt idx="1046">
                  <c:v>-1.2668228709589999</c:v>
                </c:pt>
                <c:pt idx="1047">
                  <c:v>-1.2720257734580001</c:v>
                </c:pt>
                <c:pt idx="1048">
                  <c:v>-1.2730622650500001</c:v>
                </c:pt>
                <c:pt idx="1049">
                  <c:v>-1.2697112642849999</c:v>
                </c:pt>
                <c:pt idx="1050">
                  <c:v>-1.2570918108710001</c:v>
                </c:pt>
                <c:pt idx="1051">
                  <c:v>-1.2430098324429999</c:v>
                </c:pt>
                <c:pt idx="1052">
                  <c:v>-1.224425311519</c:v>
                </c:pt>
                <c:pt idx="1053">
                  <c:v>-1.238335139113</c:v>
                </c:pt>
                <c:pt idx="1054">
                  <c:v>-1.258743920948</c:v>
                </c:pt>
                <c:pt idx="1055">
                  <c:v>-1.2741106563610001</c:v>
                </c:pt>
                <c:pt idx="1056">
                  <c:v>-1.283390096937</c:v>
                </c:pt>
                <c:pt idx="1057">
                  <c:v>-1.28944120371</c:v>
                </c:pt>
                <c:pt idx="1058">
                  <c:v>-1.2919350390419999</c:v>
                </c:pt>
                <c:pt idx="1059">
                  <c:v>-1.287803006444</c:v>
                </c:pt>
                <c:pt idx="1060">
                  <c:v>-1.278275024017</c:v>
                </c:pt>
                <c:pt idx="1061">
                  <c:v>-1.266624134253</c:v>
                </c:pt>
                <c:pt idx="1062">
                  <c:v>-1.248145448152</c:v>
                </c:pt>
                <c:pt idx="1063">
                  <c:v>-1.2713372870690001</c:v>
                </c:pt>
                <c:pt idx="1064">
                  <c:v>-1.2937551583219999</c:v>
                </c:pt>
                <c:pt idx="1065">
                  <c:v>-1.313185209337</c:v>
                </c:pt>
                <c:pt idx="1066">
                  <c:v>-1.3284200973789999</c:v>
                </c:pt>
                <c:pt idx="1067">
                  <c:v>-1.3394887237019999</c:v>
                </c:pt>
                <c:pt idx="1068">
                  <c:v>-1.3433851143440001</c:v>
                </c:pt>
                <c:pt idx="1069">
                  <c:v>-1.3386472431009999</c:v>
                </c:pt>
                <c:pt idx="1070">
                  <c:v>-1.3333733432270001</c:v>
                </c:pt>
                <c:pt idx="1071">
                  <c:v>-1.3266104397209999</c:v>
                </c:pt>
                <c:pt idx="1072">
                  <c:v>-1.3101867404480001</c:v>
                </c:pt>
                <c:pt idx="1073">
                  <c:v>-1.3308349723370001</c:v>
                </c:pt>
                <c:pt idx="1074">
                  <c:v>-1.3561451723739999</c:v>
                </c:pt>
                <c:pt idx="1075">
                  <c:v>-1.3777851476039999</c:v>
                </c:pt>
                <c:pt idx="1076">
                  <c:v>-1.3912216207679999</c:v>
                </c:pt>
                <c:pt idx="1077">
                  <c:v>-1.3981734278039999</c:v>
                </c:pt>
                <c:pt idx="1078">
                  <c:v>-1.4047213841470001</c:v>
                </c:pt>
                <c:pt idx="1079">
                  <c:v>-1.4036923116240001</c:v>
                </c:pt>
                <c:pt idx="1080">
                  <c:v>-1.3978917436160001</c:v>
                </c:pt>
                <c:pt idx="1081">
                  <c:v>-1.390992173001</c:v>
                </c:pt>
                <c:pt idx="1082">
                  <c:v>-1.3754210935740001</c:v>
                </c:pt>
                <c:pt idx="1083">
                  <c:v>-1.4005398968060001</c:v>
                </c:pt>
                <c:pt idx="1084">
                  <c:v>-1.4283602437689999</c:v>
                </c:pt>
                <c:pt idx="1085">
                  <c:v>-1.4462657322200001</c:v>
                </c:pt>
                <c:pt idx="1086">
                  <c:v>-1.4648287466479999</c:v>
                </c:pt>
                <c:pt idx="1087">
                  <c:v>-1.4789028336829999</c:v>
                </c:pt>
                <c:pt idx="1088">
                  <c:v>-1.4826315303819999</c:v>
                </c:pt>
                <c:pt idx="1089">
                  <c:v>-1.4813211733330001</c:v>
                </c:pt>
                <c:pt idx="1090">
                  <c:v>-1.4770517410149999</c:v>
                </c:pt>
                <c:pt idx="1091">
                  <c:v>-1.467046968412</c:v>
                </c:pt>
                <c:pt idx="1092">
                  <c:v>-1.454536893689</c:v>
                </c:pt>
                <c:pt idx="1093">
                  <c:v>-1.477520535027</c:v>
                </c:pt>
                <c:pt idx="1094">
                  <c:v>-1.5039172118799999</c:v>
                </c:pt>
                <c:pt idx="1095">
                  <c:v>-1.5235592320639999</c:v>
                </c:pt>
                <c:pt idx="1096">
                  <c:v>-1.545445887371</c:v>
                </c:pt>
                <c:pt idx="1097">
                  <c:v>-1.5555128664069999</c:v>
                </c:pt>
                <c:pt idx="1098">
                  <c:v>-1.5632588687390001</c:v>
                </c:pt>
                <c:pt idx="1099">
                  <c:v>-1.5670760457940001</c:v>
                </c:pt>
                <c:pt idx="1100">
                  <c:v>-1.571225287191</c:v>
                </c:pt>
                <c:pt idx="1101">
                  <c:v>-1.5656109192829999</c:v>
                </c:pt>
                <c:pt idx="1102">
                  <c:v>-1.559182124738</c:v>
                </c:pt>
                <c:pt idx="1103">
                  <c:v>-1.588352815106</c:v>
                </c:pt>
                <c:pt idx="1104">
                  <c:v>-1.6168793386210001</c:v>
                </c:pt>
                <c:pt idx="1105">
                  <c:v>-1.6421339126329999</c:v>
                </c:pt>
                <c:pt idx="1106">
                  <c:v>-1.6608143503299999</c:v>
                </c:pt>
                <c:pt idx="1107">
                  <c:v>-1.677821911985</c:v>
                </c:pt>
                <c:pt idx="1108">
                  <c:v>-1.6870394748590001</c:v>
                </c:pt>
                <c:pt idx="1109">
                  <c:v>-1.6952276561599999</c:v>
                </c:pt>
                <c:pt idx="1110">
                  <c:v>-1.6968556449659999</c:v>
                </c:pt>
                <c:pt idx="1111">
                  <c:v>-1.690702111807</c:v>
                </c:pt>
                <c:pt idx="1112">
                  <c:v>-1.683297086224</c:v>
                </c:pt>
                <c:pt idx="1113">
                  <c:v>-1.716135152244</c:v>
                </c:pt>
                <c:pt idx="1114">
                  <c:v>-1.749683630167</c:v>
                </c:pt>
                <c:pt idx="1115">
                  <c:v>-1.7805516783069999</c:v>
                </c:pt>
                <c:pt idx="1116">
                  <c:v>-1.809129175504</c:v>
                </c:pt>
                <c:pt idx="1117">
                  <c:v>-1.8306992470500001</c:v>
                </c:pt>
                <c:pt idx="1118">
                  <c:v>-1.843538672997</c:v>
                </c:pt>
                <c:pt idx="1119">
                  <c:v>-1.8522567479200001</c:v>
                </c:pt>
                <c:pt idx="1120">
                  <c:v>-1.862187460288</c:v>
                </c:pt>
                <c:pt idx="1121">
                  <c:v>-1.8602977613589999</c:v>
                </c:pt>
                <c:pt idx="1122">
                  <c:v>-1.8555991554719999</c:v>
                </c:pt>
                <c:pt idx="1123">
                  <c:v>-1.8964524145349999</c:v>
                </c:pt>
                <c:pt idx="1124">
                  <c:v>-1.9351209244180001</c:v>
                </c:pt>
                <c:pt idx="1125">
                  <c:v>-1.968532189362</c:v>
                </c:pt>
                <c:pt idx="1126">
                  <c:v>-2.0004026606809999</c:v>
                </c:pt>
                <c:pt idx="1127">
                  <c:v>-2.0282454820720002</c:v>
                </c:pt>
                <c:pt idx="1128">
                  <c:v>-2.050645048462</c:v>
                </c:pt>
                <c:pt idx="1129">
                  <c:v>-2.0655020485970002</c:v>
                </c:pt>
                <c:pt idx="1130">
                  <c:v>-2.0771815556369999</c:v>
                </c:pt>
                <c:pt idx="1131">
                  <c:v>-2.0879645368539999</c:v>
                </c:pt>
                <c:pt idx="1132">
                  <c:v>-2.0913761311660002</c:v>
                </c:pt>
                <c:pt idx="1133">
                  <c:v>-2.1431134608179998</c:v>
                </c:pt>
                <c:pt idx="1134">
                  <c:v>-2.1901343284210002</c:v>
                </c:pt>
                <c:pt idx="1135">
                  <c:v>-2.232637861398</c:v>
                </c:pt>
                <c:pt idx="1136">
                  <c:v>-2.2761552073760001</c:v>
                </c:pt>
                <c:pt idx="1137">
                  <c:v>-2.3160184054089998</c:v>
                </c:pt>
                <c:pt idx="1138">
                  <c:v>-2.3498997114760001</c:v>
                </c:pt>
                <c:pt idx="1139">
                  <c:v>-2.3780771798739999</c:v>
                </c:pt>
                <c:pt idx="1140">
                  <c:v>-2.401495851855</c:v>
                </c:pt>
                <c:pt idx="1141">
                  <c:v>-2.422520173079</c:v>
                </c:pt>
                <c:pt idx="1142">
                  <c:v>-2.4424730496890001</c:v>
                </c:pt>
                <c:pt idx="1143">
                  <c:v>-2.5039327399009998</c:v>
                </c:pt>
                <c:pt idx="1144">
                  <c:v>-2.5712991099089999</c:v>
                </c:pt>
                <c:pt idx="1145">
                  <c:v>-2.6331633454130001</c:v>
                </c:pt>
                <c:pt idx="1146">
                  <c:v>-2.6949118382339998</c:v>
                </c:pt>
                <c:pt idx="1147">
                  <c:v>-2.7453656248959999</c:v>
                </c:pt>
                <c:pt idx="1148">
                  <c:v>-2.7969456034950002</c:v>
                </c:pt>
                <c:pt idx="1149">
                  <c:v>-2.843556272846</c:v>
                </c:pt>
                <c:pt idx="1150">
                  <c:v>-2.8853750273130001</c:v>
                </c:pt>
                <c:pt idx="1151">
                  <c:v>-2.9199101229509998</c:v>
                </c:pt>
                <c:pt idx="1152">
                  <c:v>-2.9506861729990002</c:v>
                </c:pt>
                <c:pt idx="1153">
                  <c:v>-3.0314234429489999</c:v>
                </c:pt>
                <c:pt idx="1154">
                  <c:v>-3.1079079173739999</c:v>
                </c:pt>
                <c:pt idx="1155">
                  <c:v>-3.1811962514390002</c:v>
                </c:pt>
                <c:pt idx="1156">
                  <c:v>-3.25518102286</c:v>
                </c:pt>
                <c:pt idx="1157">
                  <c:v>-3.328328358407</c:v>
                </c:pt>
                <c:pt idx="1158">
                  <c:v>-3.397530305629</c:v>
                </c:pt>
                <c:pt idx="1159">
                  <c:v>-3.4656158450390002</c:v>
                </c:pt>
                <c:pt idx="1160">
                  <c:v>-3.5314520389370001</c:v>
                </c:pt>
                <c:pt idx="1161">
                  <c:v>-3.5918153499229999</c:v>
                </c:pt>
                <c:pt idx="1162">
                  <c:v>-3.6517312649039999</c:v>
                </c:pt>
                <c:pt idx="1163">
                  <c:v>-3.764287255158</c:v>
                </c:pt>
                <c:pt idx="1164">
                  <c:v>-3.8805654576480002</c:v>
                </c:pt>
                <c:pt idx="1165">
                  <c:v>-3.9918051064019999</c:v>
                </c:pt>
                <c:pt idx="1166">
                  <c:v>-4.1103982132430001</c:v>
                </c:pt>
                <c:pt idx="1167">
                  <c:v>-4.2275430727980003</c:v>
                </c:pt>
                <c:pt idx="1168">
                  <c:v>-4.3468163991470004</c:v>
                </c:pt>
                <c:pt idx="1169">
                  <c:v>-4.4653821024799996</c:v>
                </c:pt>
                <c:pt idx="1170">
                  <c:v>-4.5832614930900002</c:v>
                </c:pt>
                <c:pt idx="1171">
                  <c:v>-4.7019465195540002</c:v>
                </c:pt>
                <c:pt idx="1172">
                  <c:v>-4.8195282227240002</c:v>
                </c:pt>
                <c:pt idx="1173">
                  <c:v>-4.9913793059660003</c:v>
                </c:pt>
                <c:pt idx="1174">
                  <c:v>-5.1649905358770001</c:v>
                </c:pt>
                <c:pt idx="1175">
                  <c:v>-5.3382557180979999</c:v>
                </c:pt>
                <c:pt idx="1176">
                  <c:v>-5.5196073466320001</c:v>
                </c:pt>
                <c:pt idx="1177">
                  <c:v>-5.6947213693730001</c:v>
                </c:pt>
                <c:pt idx="1178">
                  <c:v>-5.8766508656839997</c:v>
                </c:pt>
                <c:pt idx="1179">
                  <c:v>-6.0566802166800002</c:v>
                </c:pt>
                <c:pt idx="1180">
                  <c:v>-6.244172455308</c:v>
                </c:pt>
                <c:pt idx="1181">
                  <c:v>-6.4321779267719998</c:v>
                </c:pt>
                <c:pt idx="1182">
                  <c:v>-6.6185147522719996</c:v>
                </c:pt>
                <c:pt idx="1183">
                  <c:v>-6.8596818223799998</c:v>
                </c:pt>
                <c:pt idx="1184">
                  <c:v>-7.0885812352390003</c:v>
                </c:pt>
                <c:pt idx="1185">
                  <c:v>-7.3086267324650001</c:v>
                </c:pt>
                <c:pt idx="1186">
                  <c:v>-7.5268446010609997</c:v>
                </c:pt>
                <c:pt idx="1187">
                  <c:v>-7.733100538235</c:v>
                </c:pt>
                <c:pt idx="1188">
                  <c:v>-7.9121508642859997</c:v>
                </c:pt>
                <c:pt idx="1189">
                  <c:v>-8.0749904981620002</c:v>
                </c:pt>
                <c:pt idx="1190">
                  <c:v>-8.211338225974</c:v>
                </c:pt>
                <c:pt idx="1191">
                  <c:v>-8.3144769170119996</c:v>
                </c:pt>
                <c:pt idx="1192">
                  <c:v>-8.3825337910000002</c:v>
                </c:pt>
                <c:pt idx="1193">
                  <c:v>-8.4518806315280006</c:v>
                </c:pt>
                <c:pt idx="1194">
                  <c:v>-8.4695129783720002</c:v>
                </c:pt>
                <c:pt idx="1195">
                  <c:v>-8.4484179333410001</c:v>
                </c:pt>
                <c:pt idx="1196">
                  <c:v>-8.398298306629</c:v>
                </c:pt>
                <c:pt idx="1197">
                  <c:v>-8.3168835823469998</c:v>
                </c:pt>
                <c:pt idx="1198">
                  <c:v>-8.2229546453250002</c:v>
                </c:pt>
                <c:pt idx="1199">
                  <c:v>-8.1035126701859994</c:v>
                </c:pt>
                <c:pt idx="1200">
                  <c:v>-7.964393296061</c:v>
                </c:pt>
                <c:pt idx="1201">
                  <c:v>-7.8143343126070004</c:v>
                </c:pt>
                <c:pt idx="1202">
                  <c:v>-7.6507139840120004</c:v>
                </c:pt>
                <c:pt idx="1203">
                  <c:v>-7.5361472461650001</c:v>
                </c:pt>
                <c:pt idx="1204">
                  <c:v>-7.4171101320280002</c:v>
                </c:pt>
                <c:pt idx="1205">
                  <c:v>-7.2955729280780002</c:v>
                </c:pt>
                <c:pt idx="1206">
                  <c:v>-7.1645481645559999</c:v>
                </c:pt>
                <c:pt idx="1207">
                  <c:v>-7.0353590320880004</c:v>
                </c:pt>
                <c:pt idx="1208">
                  <c:v>-6.909349489397</c:v>
                </c:pt>
                <c:pt idx="1209">
                  <c:v>-6.7852299535659997</c:v>
                </c:pt>
                <c:pt idx="1210">
                  <c:v>-6.6576222035560004</c:v>
                </c:pt>
                <c:pt idx="1211">
                  <c:v>-6.5212383548619997</c:v>
                </c:pt>
                <c:pt idx="1212">
                  <c:v>-6.3921320965710002</c:v>
                </c:pt>
                <c:pt idx="1213">
                  <c:v>-6.3053990604200001</c:v>
                </c:pt>
                <c:pt idx="1214">
                  <c:v>-6.2231367600910001</c:v>
                </c:pt>
                <c:pt idx="1215">
                  <c:v>-6.1341906450800003</c:v>
                </c:pt>
                <c:pt idx="1216">
                  <c:v>-6.0387928088680001</c:v>
                </c:pt>
                <c:pt idx="1217">
                  <c:v>-5.9470580585180004</c:v>
                </c:pt>
                <c:pt idx="1218">
                  <c:v>-5.8453623460079998</c:v>
                </c:pt>
                <c:pt idx="1219">
                  <c:v>-5.7467506292230004</c:v>
                </c:pt>
                <c:pt idx="1220">
                  <c:v>-5.648946523297</c:v>
                </c:pt>
                <c:pt idx="1221">
                  <c:v>-5.5357984391689996</c:v>
                </c:pt>
                <c:pt idx="1222">
                  <c:v>-5.4313429667399999</c:v>
                </c:pt>
                <c:pt idx="1223">
                  <c:v>-5.373963623042</c:v>
                </c:pt>
                <c:pt idx="1224">
                  <c:v>-5.3086308415639998</c:v>
                </c:pt>
                <c:pt idx="1225">
                  <c:v>-5.2434397498559999</c:v>
                </c:pt>
                <c:pt idx="1226">
                  <c:v>-5.1762952427000002</c:v>
                </c:pt>
                <c:pt idx="1227">
                  <c:v>-5.1004324445879998</c:v>
                </c:pt>
                <c:pt idx="1228">
                  <c:v>-5.0304474982569998</c:v>
                </c:pt>
                <c:pt idx="1229">
                  <c:v>-4.9593161103029999</c:v>
                </c:pt>
                <c:pt idx="1230">
                  <c:v>-4.88460131141</c:v>
                </c:pt>
                <c:pt idx="1231">
                  <c:v>-4.8152576710800004</c:v>
                </c:pt>
                <c:pt idx="1232">
                  <c:v>-4.7423445612319997</c:v>
                </c:pt>
                <c:pt idx="1233">
                  <c:v>-4.7169811085219999</c:v>
                </c:pt>
                <c:pt idx="1234">
                  <c:v>-4.6883920466779996</c:v>
                </c:pt>
                <c:pt idx="1235">
                  <c:v>-4.6525359849279999</c:v>
                </c:pt>
                <c:pt idx="1236">
                  <c:v>-4.614334842231</c:v>
                </c:pt>
                <c:pt idx="1237">
                  <c:v>-4.5689982583550002</c:v>
                </c:pt>
                <c:pt idx="1238">
                  <c:v>-4.5257898475029998</c:v>
                </c:pt>
                <c:pt idx="1239">
                  <c:v>-4.4684284330289996</c:v>
                </c:pt>
                <c:pt idx="1240">
                  <c:v>-4.4146730920649997</c:v>
                </c:pt>
                <c:pt idx="1241">
                  <c:v>-4.3556127037619996</c:v>
                </c:pt>
                <c:pt idx="1242">
                  <c:v>-4.3083128465740002</c:v>
                </c:pt>
                <c:pt idx="1243">
                  <c:v>-4.3001374976760003</c:v>
                </c:pt>
                <c:pt idx="1244">
                  <c:v>-4.293329046927</c:v>
                </c:pt>
                <c:pt idx="1245">
                  <c:v>-4.284511966907</c:v>
                </c:pt>
                <c:pt idx="1246">
                  <c:v>-4.2745444180580003</c:v>
                </c:pt>
                <c:pt idx="1247">
                  <c:v>-4.2634888605199999</c:v>
                </c:pt>
                <c:pt idx="1248">
                  <c:v>-4.2432851841800003</c:v>
                </c:pt>
                <c:pt idx="1249">
                  <c:v>-4.2282324228650001</c:v>
                </c:pt>
                <c:pt idx="1250">
                  <c:v>-4.2048916139079999</c:v>
                </c:pt>
                <c:pt idx="1251">
                  <c:v>-4.1717700994099998</c:v>
                </c:pt>
                <c:pt idx="1252">
                  <c:v>-4.1406826531240002</c:v>
                </c:pt>
                <c:pt idx="1253">
                  <c:v>-4.1630862270769997</c:v>
                </c:pt>
                <c:pt idx="1254">
                  <c:v>-4.1728463625080003</c:v>
                </c:pt>
                <c:pt idx="1255">
                  <c:v>-4.180210487548</c:v>
                </c:pt>
                <c:pt idx="1256">
                  <c:v>-4.1846343401989996</c:v>
                </c:pt>
                <c:pt idx="1257">
                  <c:v>-4.1860778043340003</c:v>
                </c:pt>
                <c:pt idx="1258">
                  <c:v>-4.182558785396</c:v>
                </c:pt>
                <c:pt idx="1259">
                  <c:v>-4.1783895529989996</c:v>
                </c:pt>
                <c:pt idx="1260">
                  <c:v>-4.1673875665360001</c:v>
                </c:pt>
                <c:pt idx="1261">
                  <c:v>-4.1546663062129996</c:v>
                </c:pt>
                <c:pt idx="1262">
                  <c:v>-4.1424632672259998</c:v>
                </c:pt>
                <c:pt idx="1263">
                  <c:v>-4.1754684593429996</c:v>
                </c:pt>
                <c:pt idx="1264">
                  <c:v>-4.2004876919600003</c:v>
                </c:pt>
                <c:pt idx="1265">
                  <c:v>-4.2346811442760002</c:v>
                </c:pt>
                <c:pt idx="1266">
                  <c:v>-4.2575355855019996</c:v>
                </c:pt>
                <c:pt idx="1267">
                  <c:v>-4.2840088544560002</c:v>
                </c:pt>
                <c:pt idx="1268">
                  <c:v>-4.305492767903</c:v>
                </c:pt>
                <c:pt idx="1269">
                  <c:v>-4.325356139748</c:v>
                </c:pt>
                <c:pt idx="1270">
                  <c:v>-4.3364099036440003</c:v>
                </c:pt>
                <c:pt idx="1271">
                  <c:v>-4.3479621237570001</c:v>
                </c:pt>
                <c:pt idx="1272">
                  <c:v>-4.3538792786879998</c:v>
                </c:pt>
                <c:pt idx="1273">
                  <c:v>-4.4104324055889998</c:v>
                </c:pt>
                <c:pt idx="1274">
                  <c:v>-4.4572716014319997</c:v>
                </c:pt>
                <c:pt idx="1275">
                  <c:v>-4.4983080176329997</c:v>
                </c:pt>
                <c:pt idx="1276">
                  <c:v>-4.5484128956100003</c:v>
                </c:pt>
                <c:pt idx="1277">
                  <c:v>-4.5935549213569997</c:v>
                </c:pt>
                <c:pt idx="1278">
                  <c:v>-4.6404722165649996</c:v>
                </c:pt>
                <c:pt idx="1279">
                  <c:v>-4.6863683685390001</c:v>
                </c:pt>
                <c:pt idx="1280">
                  <c:v>-4.7259677946750003</c:v>
                </c:pt>
                <c:pt idx="1281">
                  <c:v>-4.7597510522970001</c:v>
                </c:pt>
                <c:pt idx="1282">
                  <c:v>-4.799190459798</c:v>
                </c:pt>
                <c:pt idx="1283">
                  <c:v>-4.8769039152189997</c:v>
                </c:pt>
                <c:pt idx="1284">
                  <c:v>-4.958237516394</c:v>
                </c:pt>
                <c:pt idx="1285">
                  <c:v>-5.0352678291439998</c:v>
                </c:pt>
                <c:pt idx="1286">
                  <c:v>-5.1149081880890002</c:v>
                </c:pt>
                <c:pt idx="1287">
                  <c:v>-5.2037207927880003</c:v>
                </c:pt>
                <c:pt idx="1288">
                  <c:v>-5.2932425371449998</c:v>
                </c:pt>
                <c:pt idx="1289">
                  <c:v>-5.3786164350090004</c:v>
                </c:pt>
                <c:pt idx="1290">
                  <c:v>-5.4629690464839999</c:v>
                </c:pt>
                <c:pt idx="1291">
                  <c:v>-5.5454232734969997</c:v>
                </c:pt>
                <c:pt idx="1292">
                  <c:v>-5.6261693572290001</c:v>
                </c:pt>
                <c:pt idx="1293">
                  <c:v>-5.7417140131290001</c:v>
                </c:pt>
                <c:pt idx="1294">
                  <c:v>-5.8594264944259997</c:v>
                </c:pt>
                <c:pt idx="1295">
                  <c:v>-5.9716312331239996</c:v>
                </c:pt>
                <c:pt idx="1296">
                  <c:v>-6.0990647100149999</c:v>
                </c:pt>
                <c:pt idx="1297">
                  <c:v>-6.2236578328789998</c:v>
                </c:pt>
                <c:pt idx="1298">
                  <c:v>-6.3603128229169998</c:v>
                </c:pt>
                <c:pt idx="1299">
                  <c:v>-6.5011862369370004</c:v>
                </c:pt>
                <c:pt idx="1300">
                  <c:v>-6.6414193556830003</c:v>
                </c:pt>
                <c:pt idx="1301">
                  <c:v>-6.7712449438839997</c:v>
                </c:pt>
                <c:pt idx="1302">
                  <c:v>-6.9028104665449996</c:v>
                </c:pt>
                <c:pt idx="1303">
                  <c:v>-7.0852076267869997</c:v>
                </c:pt>
                <c:pt idx="1304">
                  <c:v>-7.2685506872039998</c:v>
                </c:pt>
                <c:pt idx="1305">
                  <c:v>-7.4600481809380002</c:v>
                </c:pt>
                <c:pt idx="1306">
                  <c:v>-7.6525639104060001</c:v>
                </c:pt>
                <c:pt idx="1307">
                  <c:v>-7.8427069055669998</c:v>
                </c:pt>
                <c:pt idx="1308">
                  <c:v>-8.0310897141590001</c:v>
                </c:pt>
                <c:pt idx="1309">
                  <c:v>-8.2083443245210006</c:v>
                </c:pt>
                <c:pt idx="1310">
                  <c:v>-8.3744461458349999</c:v>
                </c:pt>
                <c:pt idx="1311">
                  <c:v>-8.5387381197229999</c:v>
                </c:pt>
                <c:pt idx="1312">
                  <c:v>-8.7042349440070002</c:v>
                </c:pt>
                <c:pt idx="1313">
                  <c:v>-8.9226078370120003</c:v>
                </c:pt>
                <c:pt idx="1314">
                  <c:v>-9.1374069568340008</c:v>
                </c:pt>
                <c:pt idx="1315">
                  <c:v>-9.3434565754799994</c:v>
                </c:pt>
                <c:pt idx="1316">
                  <c:v>-9.5288013264690008</c:v>
                </c:pt>
                <c:pt idx="1317">
                  <c:v>-9.6968333330370005</c:v>
                </c:pt>
                <c:pt idx="1318">
                  <c:v>-9.8455342952270009</c:v>
                </c:pt>
                <c:pt idx="1319">
                  <c:v>-9.9793227622190006</c:v>
                </c:pt>
                <c:pt idx="1320">
                  <c:v>-10.095863190927</c:v>
                </c:pt>
                <c:pt idx="1321">
                  <c:v>-10.199051104883001</c:v>
                </c:pt>
                <c:pt idx="1322">
                  <c:v>-10.282255873644001</c:v>
                </c:pt>
                <c:pt idx="1323">
                  <c:v>-10.388218664884</c:v>
                </c:pt>
                <c:pt idx="1324">
                  <c:v>-10.456132348444999</c:v>
                </c:pt>
                <c:pt idx="1325">
                  <c:v>-10.495763184244</c:v>
                </c:pt>
                <c:pt idx="1326">
                  <c:v>-10.492997525289001</c:v>
                </c:pt>
                <c:pt idx="1327">
                  <c:v>-10.464703042235</c:v>
                </c:pt>
                <c:pt idx="1328">
                  <c:v>-10.414661681788999</c:v>
                </c:pt>
                <c:pt idx="1329">
                  <c:v>-10.342663889022999</c:v>
                </c:pt>
                <c:pt idx="1330">
                  <c:v>-10.246882881402</c:v>
                </c:pt>
                <c:pt idx="1331">
                  <c:v>-10.131068538885</c:v>
                </c:pt>
                <c:pt idx="1332">
                  <c:v>-9.9952134801240007</c:v>
                </c:pt>
                <c:pt idx="1333">
                  <c:v>-9.8851226392709997</c:v>
                </c:pt>
                <c:pt idx="1334">
                  <c:v>-9.7543419890640006</c:v>
                </c:pt>
                <c:pt idx="1335">
                  <c:v>-9.6037500311830009</c:v>
                </c:pt>
                <c:pt idx="1336">
                  <c:v>-9.43972851891</c:v>
                </c:pt>
                <c:pt idx="1337">
                  <c:v>-9.2619158118759994</c:v>
                </c:pt>
                <c:pt idx="1338">
                  <c:v>-9.071495950429</c:v>
                </c:pt>
                <c:pt idx="1339">
                  <c:v>-8.8730170503999997</c:v>
                </c:pt>
                <c:pt idx="1340">
                  <c:v>-8.6712760375850007</c:v>
                </c:pt>
                <c:pt idx="1341">
                  <c:v>-8.472421416645</c:v>
                </c:pt>
                <c:pt idx="1342">
                  <c:v>-8.2784746332889991</c:v>
                </c:pt>
                <c:pt idx="1343">
                  <c:v>-8.1245452136589993</c:v>
                </c:pt>
                <c:pt idx="1344">
                  <c:v>-7.9786168104149997</c:v>
                </c:pt>
                <c:pt idx="1345">
                  <c:v>-7.8230623783380002</c:v>
                </c:pt>
                <c:pt idx="1346">
                  <c:v>-7.6580580813520003</c:v>
                </c:pt>
                <c:pt idx="1347">
                  <c:v>-7.494877417294</c:v>
                </c:pt>
                <c:pt idx="1348">
                  <c:v>-7.3221633555479997</c:v>
                </c:pt>
                <c:pt idx="1349">
                  <c:v>-7.1592613907890001</c:v>
                </c:pt>
                <c:pt idx="1350">
                  <c:v>-6.9892582449759999</c:v>
                </c:pt>
                <c:pt idx="1351">
                  <c:v>-6.8189156184049997</c:v>
                </c:pt>
                <c:pt idx="1352">
                  <c:v>-6.6527904289709996</c:v>
                </c:pt>
                <c:pt idx="1353">
                  <c:v>-6.5348122481370003</c:v>
                </c:pt>
                <c:pt idx="1354">
                  <c:v>-6.4138416734200003</c:v>
                </c:pt>
                <c:pt idx="1355">
                  <c:v>-6.294472217569</c:v>
                </c:pt>
                <c:pt idx="1356">
                  <c:v>-6.178560388298</c:v>
                </c:pt>
                <c:pt idx="1357">
                  <c:v>-6.0629017778319998</c:v>
                </c:pt>
                <c:pt idx="1358">
                  <c:v>-5.9446627887609997</c:v>
                </c:pt>
                <c:pt idx="1359">
                  <c:v>-5.8327444378209998</c:v>
                </c:pt>
                <c:pt idx="1360">
                  <c:v>-5.7056117233609998</c:v>
                </c:pt>
                <c:pt idx="1361">
                  <c:v>-5.5837930372670002</c:v>
                </c:pt>
                <c:pt idx="1362">
                  <c:v>-5.4721265501209997</c:v>
                </c:pt>
                <c:pt idx="1363">
                  <c:v>-5.4047126988830003</c:v>
                </c:pt>
                <c:pt idx="1364">
                  <c:v>-5.3273763797190004</c:v>
                </c:pt>
                <c:pt idx="1365">
                  <c:v>-5.2507322882959997</c:v>
                </c:pt>
                <c:pt idx="1366">
                  <c:v>-5.1698151038090003</c:v>
                </c:pt>
                <c:pt idx="1367">
                  <c:v>-5.090600095109</c:v>
                </c:pt>
                <c:pt idx="1368">
                  <c:v>-5.014659417411</c:v>
                </c:pt>
                <c:pt idx="1369">
                  <c:v>-4.9325936258769998</c:v>
                </c:pt>
                <c:pt idx="1370">
                  <c:v>-4.8439595028909999</c:v>
                </c:pt>
                <c:pt idx="1371">
                  <c:v>-4.7515932468060003</c:v>
                </c:pt>
                <c:pt idx="1372">
                  <c:v>-4.6667012834000001</c:v>
                </c:pt>
                <c:pt idx="1373">
                  <c:v>-4.6260862441250001</c:v>
                </c:pt>
                <c:pt idx="1374">
                  <c:v>-4.5795713563940001</c:v>
                </c:pt>
                <c:pt idx="1375">
                  <c:v>-4.5318297649329997</c:v>
                </c:pt>
                <c:pt idx="1376">
                  <c:v>-4.475719263687</c:v>
                </c:pt>
                <c:pt idx="1377">
                  <c:v>-4.417657134563</c:v>
                </c:pt>
                <c:pt idx="1378">
                  <c:v>-4.3566658878900002</c:v>
                </c:pt>
                <c:pt idx="1379">
                  <c:v>-4.2986675772270004</c:v>
                </c:pt>
                <c:pt idx="1380">
                  <c:v>-4.2316853645619998</c:v>
                </c:pt>
                <c:pt idx="1381">
                  <c:v>-4.1665418593770003</c:v>
                </c:pt>
                <c:pt idx="1382">
                  <c:v>-4.1011451902429998</c:v>
                </c:pt>
                <c:pt idx="1383">
                  <c:v>-4.0784827816789999</c:v>
                </c:pt>
                <c:pt idx="1384">
                  <c:v>-4.0522046863270003</c:v>
                </c:pt>
                <c:pt idx="1385">
                  <c:v>-4.0215670704899997</c:v>
                </c:pt>
                <c:pt idx="1386">
                  <c:v>-3.9854853519089999</c:v>
                </c:pt>
                <c:pt idx="1387">
                  <c:v>-3.9477278906679998</c:v>
                </c:pt>
                <c:pt idx="1388">
                  <c:v>-3.8984290539290001</c:v>
                </c:pt>
                <c:pt idx="1389">
                  <c:v>-3.8530015299830001</c:v>
                </c:pt>
                <c:pt idx="1390">
                  <c:v>-3.8028551871</c:v>
                </c:pt>
                <c:pt idx="1391">
                  <c:v>-3.748168693642</c:v>
                </c:pt>
                <c:pt idx="1392">
                  <c:v>-3.6980531356039998</c:v>
                </c:pt>
                <c:pt idx="1393">
                  <c:v>-3.6817536385710001</c:v>
                </c:pt>
                <c:pt idx="1394">
                  <c:v>-3.6656953292869998</c:v>
                </c:pt>
                <c:pt idx="1395">
                  <c:v>-3.6499449132500001</c:v>
                </c:pt>
                <c:pt idx="1396">
                  <c:v>-3.627728189276</c:v>
                </c:pt>
                <c:pt idx="1397">
                  <c:v>-3.6034188697389999</c:v>
                </c:pt>
                <c:pt idx="1398">
                  <c:v>-3.574441498968</c:v>
                </c:pt>
                <c:pt idx="1399">
                  <c:v>-3.5405590750179998</c:v>
                </c:pt>
                <c:pt idx="1400">
                  <c:v>-3.5003856116279999</c:v>
                </c:pt>
                <c:pt idx="1401">
                  <c:v>-3.4557226772590002</c:v>
                </c:pt>
                <c:pt idx="1402">
                  <c:v>-3.4143005175700001</c:v>
                </c:pt>
                <c:pt idx="1403">
                  <c:v>-3.410764384853</c:v>
                </c:pt>
                <c:pt idx="1404">
                  <c:v>-3.4029801122009999</c:v>
                </c:pt>
                <c:pt idx="1405">
                  <c:v>-3.3893434298080001</c:v>
                </c:pt>
                <c:pt idx="1406">
                  <c:v>-3.3744418076409999</c:v>
                </c:pt>
                <c:pt idx="1407">
                  <c:v>-3.3538945610869999</c:v>
                </c:pt>
                <c:pt idx="1408">
                  <c:v>-3.3288279975389998</c:v>
                </c:pt>
                <c:pt idx="1409">
                  <c:v>-3.2985503098010001</c:v>
                </c:pt>
                <c:pt idx="1410">
                  <c:v>-3.2602261449440002</c:v>
                </c:pt>
                <c:pt idx="1411">
                  <c:v>-3.2195879282290001</c:v>
                </c:pt>
                <c:pt idx="1412">
                  <c:v>-3.1886894857549999</c:v>
                </c:pt>
                <c:pt idx="1413">
                  <c:v>-3.1895459942420001</c:v>
                </c:pt>
                <c:pt idx="1414">
                  <c:v>-3.1922401688919999</c:v>
                </c:pt>
                <c:pt idx="1415">
                  <c:v>-3.1883703346419998</c:v>
                </c:pt>
                <c:pt idx="1416">
                  <c:v>-3.177699573675</c:v>
                </c:pt>
                <c:pt idx="1417">
                  <c:v>-3.1592581121999999</c:v>
                </c:pt>
                <c:pt idx="1418">
                  <c:v>-3.1443437952750002</c:v>
                </c:pt>
                <c:pt idx="1419">
                  <c:v>-3.1196574937529999</c:v>
                </c:pt>
                <c:pt idx="1420">
                  <c:v>-3.0869358820469999</c:v>
                </c:pt>
                <c:pt idx="1421">
                  <c:v>-3.0542127312359999</c:v>
                </c:pt>
                <c:pt idx="1422">
                  <c:v>-3.0233739090729999</c:v>
                </c:pt>
                <c:pt idx="1423">
                  <c:v>-3.0246289089520002</c:v>
                </c:pt>
                <c:pt idx="1424">
                  <c:v>-3.031799790574</c:v>
                </c:pt>
                <c:pt idx="1425">
                  <c:v>-3.0293125373960001</c:v>
                </c:pt>
                <c:pt idx="1426">
                  <c:v>-3.0223463595259998</c:v>
                </c:pt>
                <c:pt idx="1427">
                  <c:v>-3.0110088348240001</c:v>
                </c:pt>
                <c:pt idx="1428">
                  <c:v>-2.9883169479079998</c:v>
                </c:pt>
                <c:pt idx="1429">
                  <c:v>-2.9635886287719999</c:v>
                </c:pt>
                <c:pt idx="1430">
                  <c:v>-2.9412855249669998</c:v>
                </c:pt>
                <c:pt idx="1431">
                  <c:v>-2.9103190020900001</c:v>
                </c:pt>
                <c:pt idx="1432">
                  <c:v>-2.8833659484009999</c:v>
                </c:pt>
                <c:pt idx="1433">
                  <c:v>-2.89087734699</c:v>
                </c:pt>
                <c:pt idx="1434">
                  <c:v>-2.8952237049540002</c:v>
                </c:pt>
                <c:pt idx="1435">
                  <c:v>-2.894204362765</c:v>
                </c:pt>
                <c:pt idx="1436">
                  <c:v>-2.8821421970180001</c:v>
                </c:pt>
                <c:pt idx="1437">
                  <c:v>-2.8748656126749998</c:v>
                </c:pt>
                <c:pt idx="1438">
                  <c:v>-2.8606649665739998</c:v>
                </c:pt>
                <c:pt idx="1439">
                  <c:v>-2.8454906108940001</c:v>
                </c:pt>
                <c:pt idx="1440">
                  <c:v>-2.8217247356540001</c:v>
                </c:pt>
                <c:pt idx="1441">
                  <c:v>-2.794544651347</c:v>
                </c:pt>
                <c:pt idx="1442">
                  <c:v>-2.7748967608930002</c:v>
                </c:pt>
                <c:pt idx="1443">
                  <c:v>-2.7890699682169999</c:v>
                </c:pt>
                <c:pt idx="1444">
                  <c:v>-2.794292345029</c:v>
                </c:pt>
                <c:pt idx="1445">
                  <c:v>-2.798775201227</c:v>
                </c:pt>
                <c:pt idx="1446">
                  <c:v>-2.7946197713349998</c:v>
                </c:pt>
                <c:pt idx="1447">
                  <c:v>-2.7861406495319998</c:v>
                </c:pt>
                <c:pt idx="1448">
                  <c:v>-2.7717484887719999</c:v>
                </c:pt>
                <c:pt idx="1449">
                  <c:v>-2.754777658329</c:v>
                </c:pt>
                <c:pt idx="1450">
                  <c:v>-2.7307993692010002</c:v>
                </c:pt>
                <c:pt idx="1451">
                  <c:v>-2.6980686074740001</c:v>
                </c:pt>
                <c:pt idx="1452">
                  <c:v>-2.677596326203</c:v>
                </c:pt>
                <c:pt idx="1453">
                  <c:v>-2.6880950132639998</c:v>
                </c:pt>
                <c:pt idx="1454">
                  <c:v>-2.6966685025129999</c:v>
                </c:pt>
                <c:pt idx="1455">
                  <c:v>-2.698387427713</c:v>
                </c:pt>
                <c:pt idx="1456">
                  <c:v>-2.7020593187939999</c:v>
                </c:pt>
                <c:pt idx="1457">
                  <c:v>-2.6961038175069998</c:v>
                </c:pt>
                <c:pt idx="1458">
                  <c:v>-2.6811834510499999</c:v>
                </c:pt>
                <c:pt idx="1459">
                  <c:v>-2.6586157673319999</c:v>
                </c:pt>
                <c:pt idx="1460">
                  <c:v>-2.6317657639859999</c:v>
                </c:pt>
                <c:pt idx="1461">
                  <c:v>-2.6049105296900001</c:v>
                </c:pt>
                <c:pt idx="1462">
                  <c:v>-2.5920597417370002</c:v>
                </c:pt>
                <c:pt idx="1463">
                  <c:v>-2.605153391969</c:v>
                </c:pt>
                <c:pt idx="1464">
                  <c:v>-2.6138358779100002</c:v>
                </c:pt>
                <c:pt idx="1465">
                  <c:v>-2.6190124658520002</c:v>
                </c:pt>
                <c:pt idx="1466">
                  <c:v>-2.620444579525</c:v>
                </c:pt>
                <c:pt idx="1467">
                  <c:v>-2.6162864413750002</c:v>
                </c:pt>
                <c:pt idx="1468">
                  <c:v>-2.6059472270750001</c:v>
                </c:pt>
                <c:pt idx="1469">
                  <c:v>-2.5910601006029998</c:v>
                </c:pt>
                <c:pt idx="1470">
                  <c:v>-2.568511428226</c:v>
                </c:pt>
                <c:pt idx="1471">
                  <c:v>-2.5480673231869999</c:v>
                </c:pt>
                <c:pt idx="1472">
                  <c:v>-2.527554079497</c:v>
                </c:pt>
                <c:pt idx="1473">
                  <c:v>-2.543868581351</c:v>
                </c:pt>
                <c:pt idx="1474">
                  <c:v>-2.554178745372</c:v>
                </c:pt>
                <c:pt idx="1475">
                  <c:v>-2.561416522444</c:v>
                </c:pt>
                <c:pt idx="1476">
                  <c:v>-2.5609646563320001</c:v>
                </c:pt>
                <c:pt idx="1477">
                  <c:v>-2.553328601389</c:v>
                </c:pt>
                <c:pt idx="1478">
                  <c:v>-2.5425425370800001</c:v>
                </c:pt>
                <c:pt idx="1479">
                  <c:v>-2.527026977582</c:v>
                </c:pt>
                <c:pt idx="1480">
                  <c:v>-2.5011790109560001</c:v>
                </c:pt>
                <c:pt idx="1481">
                  <c:v>-2.4753809353910001</c:v>
                </c:pt>
                <c:pt idx="1482">
                  <c:v>-2.4621779799299999</c:v>
                </c:pt>
                <c:pt idx="1483">
                  <c:v>-2.4724693435340002</c:v>
                </c:pt>
                <c:pt idx="1484">
                  <c:v>-2.481596346056</c:v>
                </c:pt>
                <c:pt idx="1485">
                  <c:v>-2.484069127838</c:v>
                </c:pt>
                <c:pt idx="1486">
                  <c:v>-2.484743010086</c:v>
                </c:pt>
                <c:pt idx="1487">
                  <c:v>-2.479653396472</c:v>
                </c:pt>
                <c:pt idx="1488">
                  <c:v>-2.4672286578490001</c:v>
                </c:pt>
                <c:pt idx="1489">
                  <c:v>-2.4521347870970001</c:v>
                </c:pt>
                <c:pt idx="1490">
                  <c:v>-2.4342098659350002</c:v>
                </c:pt>
                <c:pt idx="1491">
                  <c:v>-2.409315156581</c:v>
                </c:pt>
                <c:pt idx="1492">
                  <c:v>-2.396946064457</c:v>
                </c:pt>
                <c:pt idx="1493">
                  <c:v>-2.4148180904130001</c:v>
                </c:pt>
                <c:pt idx="1494">
                  <c:v>-2.4231641051819999</c:v>
                </c:pt>
                <c:pt idx="1495">
                  <c:v>-2.429733424178</c:v>
                </c:pt>
                <c:pt idx="1496">
                  <c:v>-2.4313589985189998</c:v>
                </c:pt>
                <c:pt idx="1497">
                  <c:v>-2.4232967871560001</c:v>
                </c:pt>
                <c:pt idx="1498">
                  <c:v>-2.4140673904069998</c:v>
                </c:pt>
                <c:pt idx="1499">
                  <c:v>-2.3970104593669999</c:v>
                </c:pt>
                <c:pt idx="1500">
                  <c:v>-2.3759981005949999</c:v>
                </c:pt>
                <c:pt idx="1501">
                  <c:v>-2.355725104906</c:v>
                </c:pt>
                <c:pt idx="1502">
                  <c:v>-2.3378762940479998</c:v>
                </c:pt>
                <c:pt idx="1503">
                  <c:v>-2.3563594634860001</c:v>
                </c:pt>
                <c:pt idx="1504">
                  <c:v>-2.366718864678</c:v>
                </c:pt>
                <c:pt idx="1505">
                  <c:v>-2.3691131444839999</c:v>
                </c:pt>
                <c:pt idx="1506">
                  <c:v>-2.3722541132930002</c:v>
                </c:pt>
                <c:pt idx="1507">
                  <c:v>-2.3689375875760001</c:v>
                </c:pt>
                <c:pt idx="1508">
                  <c:v>-2.356814609682</c:v>
                </c:pt>
                <c:pt idx="1509">
                  <c:v>-2.3445347273760002</c:v>
                </c:pt>
                <c:pt idx="1510">
                  <c:v>-2.322817596803</c:v>
                </c:pt>
                <c:pt idx="1511">
                  <c:v>-2.2982505031609999</c:v>
                </c:pt>
                <c:pt idx="1512">
                  <c:v>-2.2802158312950001</c:v>
                </c:pt>
                <c:pt idx="1513">
                  <c:v>-2.2986997105409999</c:v>
                </c:pt>
                <c:pt idx="1514">
                  <c:v>-2.306709248312</c:v>
                </c:pt>
                <c:pt idx="1515">
                  <c:v>-2.318103551888</c:v>
                </c:pt>
                <c:pt idx="1516">
                  <c:v>-2.3217423401369999</c:v>
                </c:pt>
                <c:pt idx="1517">
                  <c:v>-2.3248043651170001</c:v>
                </c:pt>
                <c:pt idx="1518">
                  <c:v>-2.313894432718</c:v>
                </c:pt>
                <c:pt idx="1519">
                  <c:v>-2.3010980267010002</c:v>
                </c:pt>
                <c:pt idx="1520">
                  <c:v>-2.2813161143520002</c:v>
                </c:pt>
                <c:pt idx="1521">
                  <c:v>-2.2567403666680002</c:v>
                </c:pt>
                <c:pt idx="1522">
                  <c:v>-2.2406223843630002</c:v>
                </c:pt>
                <c:pt idx="1523">
                  <c:v>-2.2528625905899999</c:v>
                </c:pt>
                <c:pt idx="1524">
                  <c:v>-2.2647392968450002</c:v>
                </c:pt>
                <c:pt idx="1525">
                  <c:v>-2.2666497316209999</c:v>
                </c:pt>
                <c:pt idx="1526">
                  <c:v>-2.2684605873520001</c:v>
                </c:pt>
                <c:pt idx="1527">
                  <c:v>-2.263769118515</c:v>
                </c:pt>
                <c:pt idx="1528">
                  <c:v>-2.2536605945670001</c:v>
                </c:pt>
                <c:pt idx="1529">
                  <c:v>-2.240434828623</c:v>
                </c:pt>
                <c:pt idx="1530">
                  <c:v>-2.2176746736639998</c:v>
                </c:pt>
                <c:pt idx="1531">
                  <c:v>-2.19648274056</c:v>
                </c:pt>
                <c:pt idx="1532">
                  <c:v>-2.1832142333690001</c:v>
                </c:pt>
                <c:pt idx="1533">
                  <c:v>-2.1934877680590001</c:v>
                </c:pt>
                <c:pt idx="1534">
                  <c:v>-2.2054332412240001</c:v>
                </c:pt>
                <c:pt idx="1535">
                  <c:v>-2.2087181340609998</c:v>
                </c:pt>
                <c:pt idx="1536">
                  <c:v>-2.2144399727059998</c:v>
                </c:pt>
                <c:pt idx="1537">
                  <c:v>-2.2094129420200002</c:v>
                </c:pt>
                <c:pt idx="1538">
                  <c:v>-2.1979073892410002</c:v>
                </c:pt>
                <c:pt idx="1539">
                  <c:v>-2.1834788607200002</c:v>
                </c:pt>
                <c:pt idx="1540">
                  <c:v>-2.1636162219399999</c:v>
                </c:pt>
                <c:pt idx="1541">
                  <c:v>-2.140632126816</c:v>
                </c:pt>
                <c:pt idx="1542">
                  <c:v>-2.1251913632230002</c:v>
                </c:pt>
                <c:pt idx="1543">
                  <c:v>-2.1398984072329998</c:v>
                </c:pt>
                <c:pt idx="1544">
                  <c:v>-2.1516149153259998</c:v>
                </c:pt>
                <c:pt idx="1545">
                  <c:v>-2.1581744635910001</c:v>
                </c:pt>
                <c:pt idx="1546">
                  <c:v>-2.162982535317</c:v>
                </c:pt>
                <c:pt idx="1547">
                  <c:v>-2.161242445034</c:v>
                </c:pt>
                <c:pt idx="1548">
                  <c:v>-2.150181196903</c:v>
                </c:pt>
                <c:pt idx="1549">
                  <c:v>-2.1389664539609998</c:v>
                </c:pt>
                <c:pt idx="1550">
                  <c:v>-2.1235854757860002</c:v>
                </c:pt>
                <c:pt idx="1551">
                  <c:v>-2.1018087365999998</c:v>
                </c:pt>
                <c:pt idx="1552">
                  <c:v>-2.09008856114</c:v>
                </c:pt>
                <c:pt idx="1553">
                  <c:v>-2.1066406563950002</c:v>
                </c:pt>
                <c:pt idx="1554">
                  <c:v>-2.1115580251330002</c:v>
                </c:pt>
                <c:pt idx="1555">
                  <c:v>-2.1176047935110001</c:v>
                </c:pt>
                <c:pt idx="1556">
                  <c:v>-2.1140690288920001</c:v>
                </c:pt>
                <c:pt idx="1557">
                  <c:v>-2.1095544265699999</c:v>
                </c:pt>
                <c:pt idx="1558">
                  <c:v>-2.0983625506479999</c:v>
                </c:pt>
                <c:pt idx="1559">
                  <c:v>-2.0839475538490002</c:v>
                </c:pt>
                <c:pt idx="1560">
                  <c:v>-2.0626487537539999</c:v>
                </c:pt>
                <c:pt idx="1561">
                  <c:v>-2.0411735032670002</c:v>
                </c:pt>
                <c:pt idx="1562">
                  <c:v>-2.0298388672019998</c:v>
                </c:pt>
                <c:pt idx="1563">
                  <c:v>-2.0458720867350002</c:v>
                </c:pt>
                <c:pt idx="1564">
                  <c:v>-2.0558077330129998</c:v>
                </c:pt>
                <c:pt idx="1565">
                  <c:v>-2.0608348118780002</c:v>
                </c:pt>
                <c:pt idx="1566">
                  <c:v>-2.057635192382</c:v>
                </c:pt>
                <c:pt idx="1567">
                  <c:v>-2.0555238026299998</c:v>
                </c:pt>
                <c:pt idx="1568">
                  <c:v>-2.046784145718</c:v>
                </c:pt>
                <c:pt idx="1569">
                  <c:v>-2.03525129391</c:v>
                </c:pt>
                <c:pt idx="1570">
                  <c:v>-2.0177666406829999</c:v>
                </c:pt>
                <c:pt idx="1571">
                  <c:v>-1.9882849362470001</c:v>
                </c:pt>
                <c:pt idx="1572">
                  <c:v>-1.9813327595120001</c:v>
                </c:pt>
                <c:pt idx="1573">
                  <c:v>-1.9956071043629999</c:v>
                </c:pt>
                <c:pt idx="1574">
                  <c:v>-2.0073519995229998</c:v>
                </c:pt>
                <c:pt idx="1575">
                  <c:v>-2.0145770317160001</c:v>
                </c:pt>
                <c:pt idx="1576">
                  <c:v>-2.0187141288969999</c:v>
                </c:pt>
                <c:pt idx="1577">
                  <c:v>-2.016450102576</c:v>
                </c:pt>
                <c:pt idx="1578">
                  <c:v>-2.0101893359080001</c:v>
                </c:pt>
                <c:pt idx="1579">
                  <c:v>-2.0011348606410002</c:v>
                </c:pt>
                <c:pt idx="1580">
                  <c:v>-1.984115514767</c:v>
                </c:pt>
                <c:pt idx="1581">
                  <c:v>-1.960035831391</c:v>
                </c:pt>
                <c:pt idx="1582">
                  <c:v>-1.953224645415</c:v>
                </c:pt>
                <c:pt idx="1583">
                  <c:v>-1.968337222927</c:v>
                </c:pt>
                <c:pt idx="1584">
                  <c:v>-1.9798336760549999</c:v>
                </c:pt>
                <c:pt idx="1585">
                  <c:v>-1.9874519922859999</c:v>
                </c:pt>
                <c:pt idx="1586">
                  <c:v>-1.989254599578</c:v>
                </c:pt>
                <c:pt idx="1587">
                  <c:v>-1.989661115479</c:v>
                </c:pt>
                <c:pt idx="1588">
                  <c:v>-1.9831709270810001</c:v>
                </c:pt>
                <c:pt idx="1589">
                  <c:v>-1.9700122192259999</c:v>
                </c:pt>
                <c:pt idx="1590">
                  <c:v>-1.95128484721</c:v>
                </c:pt>
                <c:pt idx="1591">
                  <c:v>-1.925639929475</c:v>
                </c:pt>
                <c:pt idx="1592">
                  <c:v>-1.9150342230549999</c:v>
                </c:pt>
                <c:pt idx="1593">
                  <c:v>-1.928471267358</c:v>
                </c:pt>
                <c:pt idx="1594">
                  <c:v>-1.937710741749</c:v>
                </c:pt>
                <c:pt idx="1595">
                  <c:v>-1.9445835584540001</c:v>
                </c:pt>
                <c:pt idx="1596">
                  <c:v>-1.944416053791</c:v>
                </c:pt>
                <c:pt idx="1597">
                  <c:v>-1.9398180296909999</c:v>
                </c:pt>
                <c:pt idx="1598">
                  <c:v>-1.930547718196</c:v>
                </c:pt>
              </c:numCache>
            </c:numRef>
          </c:yVal>
          <c:smooth val="1"/>
        </c:ser>
        <c:ser>
          <c:idx val="4"/>
          <c:order val="1"/>
          <c:tx>
            <c:strRef>
              <c:f>'S22'!$F$1</c:f>
              <c:strCache>
                <c:ptCount val="1"/>
                <c:pt idx="0">
                  <c:v>Perspex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'S22'!$B$2:$B$1602</c:f>
              <c:numCache>
                <c:formatCode>General</c:formatCode>
                <c:ptCount val="1601"/>
                <c:pt idx="0">
                  <c:v>2</c:v>
                </c:pt>
                <c:pt idx="1">
                  <c:v>2.0024999999999999</c:v>
                </c:pt>
                <c:pt idx="2">
                  <c:v>2.0050000000000003</c:v>
                </c:pt>
                <c:pt idx="3">
                  <c:v>2.0075000000000003</c:v>
                </c:pt>
                <c:pt idx="4">
                  <c:v>2.0100000000000002</c:v>
                </c:pt>
                <c:pt idx="5">
                  <c:v>2.0125000000000002</c:v>
                </c:pt>
                <c:pt idx="6">
                  <c:v>2.0150000000000001</c:v>
                </c:pt>
                <c:pt idx="7">
                  <c:v>2.0175000000000001</c:v>
                </c:pt>
                <c:pt idx="8">
                  <c:v>2.02</c:v>
                </c:pt>
                <c:pt idx="9">
                  <c:v>2.0225</c:v>
                </c:pt>
                <c:pt idx="10">
                  <c:v>2.0249999999999999</c:v>
                </c:pt>
                <c:pt idx="11">
                  <c:v>2.0275000000000003</c:v>
                </c:pt>
                <c:pt idx="12">
                  <c:v>2.0300000000000002</c:v>
                </c:pt>
                <c:pt idx="13">
                  <c:v>2.0325000000000002</c:v>
                </c:pt>
                <c:pt idx="14">
                  <c:v>2.0350000000000001</c:v>
                </c:pt>
                <c:pt idx="15">
                  <c:v>2.0375000000000001</c:v>
                </c:pt>
                <c:pt idx="16">
                  <c:v>2.04</c:v>
                </c:pt>
                <c:pt idx="17">
                  <c:v>2.0425</c:v>
                </c:pt>
                <c:pt idx="18">
                  <c:v>2.0449999999999999</c:v>
                </c:pt>
                <c:pt idx="19">
                  <c:v>2.0475000000000003</c:v>
                </c:pt>
                <c:pt idx="20">
                  <c:v>2.0500000000000003</c:v>
                </c:pt>
                <c:pt idx="21">
                  <c:v>2.0525000000000002</c:v>
                </c:pt>
                <c:pt idx="22">
                  <c:v>2.0550000000000002</c:v>
                </c:pt>
                <c:pt idx="23">
                  <c:v>2.0575000000000001</c:v>
                </c:pt>
                <c:pt idx="24">
                  <c:v>2.06</c:v>
                </c:pt>
                <c:pt idx="25">
                  <c:v>2.0625</c:v>
                </c:pt>
                <c:pt idx="26">
                  <c:v>2.0649999999999999</c:v>
                </c:pt>
                <c:pt idx="27">
                  <c:v>2.0675000000000003</c:v>
                </c:pt>
                <c:pt idx="28">
                  <c:v>2.0700000000000003</c:v>
                </c:pt>
                <c:pt idx="29">
                  <c:v>2.0725000000000002</c:v>
                </c:pt>
                <c:pt idx="30">
                  <c:v>2.0750000000000002</c:v>
                </c:pt>
                <c:pt idx="31">
                  <c:v>2.0775000000000001</c:v>
                </c:pt>
                <c:pt idx="32">
                  <c:v>2.08</c:v>
                </c:pt>
                <c:pt idx="33">
                  <c:v>2.0825</c:v>
                </c:pt>
                <c:pt idx="34">
                  <c:v>2.085</c:v>
                </c:pt>
                <c:pt idx="35">
                  <c:v>2.0874999999999999</c:v>
                </c:pt>
                <c:pt idx="36">
                  <c:v>2.0900000000000003</c:v>
                </c:pt>
                <c:pt idx="37">
                  <c:v>2.0925000000000002</c:v>
                </c:pt>
                <c:pt idx="38">
                  <c:v>2.0950000000000002</c:v>
                </c:pt>
                <c:pt idx="39">
                  <c:v>2.0975000000000001</c:v>
                </c:pt>
                <c:pt idx="40">
                  <c:v>2.1</c:v>
                </c:pt>
                <c:pt idx="41">
                  <c:v>2.1025</c:v>
                </c:pt>
                <c:pt idx="42">
                  <c:v>2.105</c:v>
                </c:pt>
                <c:pt idx="43">
                  <c:v>2.1074999999999999</c:v>
                </c:pt>
                <c:pt idx="44">
                  <c:v>2.1100000000000003</c:v>
                </c:pt>
                <c:pt idx="45">
                  <c:v>2.1125000000000003</c:v>
                </c:pt>
                <c:pt idx="46">
                  <c:v>2.1150000000000002</c:v>
                </c:pt>
                <c:pt idx="47">
                  <c:v>2.1175000000000002</c:v>
                </c:pt>
                <c:pt idx="48">
                  <c:v>2.12</c:v>
                </c:pt>
                <c:pt idx="49">
                  <c:v>2.1225000000000001</c:v>
                </c:pt>
                <c:pt idx="50">
                  <c:v>2.125</c:v>
                </c:pt>
                <c:pt idx="51">
                  <c:v>2.1274999999999999</c:v>
                </c:pt>
                <c:pt idx="52">
                  <c:v>2.1300000000000003</c:v>
                </c:pt>
                <c:pt idx="53">
                  <c:v>2.1325000000000003</c:v>
                </c:pt>
                <c:pt idx="54">
                  <c:v>2.1350000000000002</c:v>
                </c:pt>
                <c:pt idx="55">
                  <c:v>2.1375000000000002</c:v>
                </c:pt>
                <c:pt idx="56">
                  <c:v>2.14</c:v>
                </c:pt>
                <c:pt idx="57">
                  <c:v>2.1425000000000001</c:v>
                </c:pt>
                <c:pt idx="58">
                  <c:v>2.145</c:v>
                </c:pt>
                <c:pt idx="59">
                  <c:v>2.1475</c:v>
                </c:pt>
                <c:pt idx="60">
                  <c:v>2.1500000000000004</c:v>
                </c:pt>
                <c:pt idx="61">
                  <c:v>2.1525000000000003</c:v>
                </c:pt>
                <c:pt idx="62">
                  <c:v>2.1550000000000002</c:v>
                </c:pt>
                <c:pt idx="63">
                  <c:v>2.1575000000000002</c:v>
                </c:pt>
                <c:pt idx="64">
                  <c:v>2.16</c:v>
                </c:pt>
                <c:pt idx="65">
                  <c:v>2.1625000000000001</c:v>
                </c:pt>
                <c:pt idx="66">
                  <c:v>2.165</c:v>
                </c:pt>
                <c:pt idx="67">
                  <c:v>2.1675</c:v>
                </c:pt>
                <c:pt idx="68">
                  <c:v>2.17</c:v>
                </c:pt>
                <c:pt idx="69">
                  <c:v>2.1725000000000003</c:v>
                </c:pt>
                <c:pt idx="70">
                  <c:v>2.1750000000000003</c:v>
                </c:pt>
                <c:pt idx="71">
                  <c:v>2.1775000000000002</c:v>
                </c:pt>
                <c:pt idx="72">
                  <c:v>2.1800000000000002</c:v>
                </c:pt>
                <c:pt idx="73">
                  <c:v>2.1825000000000001</c:v>
                </c:pt>
                <c:pt idx="74">
                  <c:v>2.1850000000000001</c:v>
                </c:pt>
                <c:pt idx="75">
                  <c:v>2.1875</c:v>
                </c:pt>
                <c:pt idx="76">
                  <c:v>2.19</c:v>
                </c:pt>
                <c:pt idx="77">
                  <c:v>2.1925000000000003</c:v>
                </c:pt>
                <c:pt idx="78">
                  <c:v>2.1950000000000003</c:v>
                </c:pt>
                <c:pt idx="79">
                  <c:v>2.1975000000000002</c:v>
                </c:pt>
                <c:pt idx="80">
                  <c:v>2.2000000000000002</c:v>
                </c:pt>
                <c:pt idx="81">
                  <c:v>2.2025000000000001</c:v>
                </c:pt>
                <c:pt idx="82">
                  <c:v>2.2050000000000001</c:v>
                </c:pt>
                <c:pt idx="83">
                  <c:v>2.2075</c:v>
                </c:pt>
                <c:pt idx="84">
                  <c:v>2.21</c:v>
                </c:pt>
                <c:pt idx="85">
                  <c:v>2.2125000000000004</c:v>
                </c:pt>
                <c:pt idx="86">
                  <c:v>2.2150000000000003</c:v>
                </c:pt>
                <c:pt idx="87">
                  <c:v>2.2175000000000002</c:v>
                </c:pt>
                <c:pt idx="88">
                  <c:v>2.2200000000000002</c:v>
                </c:pt>
                <c:pt idx="89">
                  <c:v>2.2225000000000001</c:v>
                </c:pt>
                <c:pt idx="90">
                  <c:v>2.2250000000000001</c:v>
                </c:pt>
                <c:pt idx="91">
                  <c:v>2.2275</c:v>
                </c:pt>
                <c:pt idx="92">
                  <c:v>2.23</c:v>
                </c:pt>
                <c:pt idx="93">
                  <c:v>2.2324999999999999</c:v>
                </c:pt>
                <c:pt idx="94">
                  <c:v>2.2350000000000003</c:v>
                </c:pt>
                <c:pt idx="95">
                  <c:v>2.2375000000000003</c:v>
                </c:pt>
                <c:pt idx="96">
                  <c:v>2.2400000000000002</c:v>
                </c:pt>
                <c:pt idx="97">
                  <c:v>2.2425000000000002</c:v>
                </c:pt>
                <c:pt idx="98">
                  <c:v>2.2450000000000001</c:v>
                </c:pt>
                <c:pt idx="99">
                  <c:v>2.2475000000000001</c:v>
                </c:pt>
                <c:pt idx="100">
                  <c:v>2.25</c:v>
                </c:pt>
                <c:pt idx="101">
                  <c:v>2.2524999999999999</c:v>
                </c:pt>
                <c:pt idx="102">
                  <c:v>2.2550000000000003</c:v>
                </c:pt>
                <c:pt idx="103">
                  <c:v>2.2575000000000003</c:v>
                </c:pt>
                <c:pt idx="104">
                  <c:v>2.2600000000000002</c:v>
                </c:pt>
                <c:pt idx="105">
                  <c:v>2.2625000000000002</c:v>
                </c:pt>
                <c:pt idx="106">
                  <c:v>2.2650000000000001</c:v>
                </c:pt>
                <c:pt idx="107">
                  <c:v>2.2675000000000001</c:v>
                </c:pt>
                <c:pt idx="108">
                  <c:v>2.27</c:v>
                </c:pt>
                <c:pt idx="109">
                  <c:v>2.2725</c:v>
                </c:pt>
                <c:pt idx="110">
                  <c:v>2.2750000000000004</c:v>
                </c:pt>
                <c:pt idx="111">
                  <c:v>2.2775000000000003</c:v>
                </c:pt>
                <c:pt idx="112">
                  <c:v>2.2800000000000002</c:v>
                </c:pt>
                <c:pt idx="113">
                  <c:v>2.2825000000000002</c:v>
                </c:pt>
                <c:pt idx="114">
                  <c:v>2.2850000000000001</c:v>
                </c:pt>
                <c:pt idx="115">
                  <c:v>2.2875000000000001</c:v>
                </c:pt>
                <c:pt idx="116">
                  <c:v>2.29</c:v>
                </c:pt>
                <c:pt idx="117">
                  <c:v>2.2925</c:v>
                </c:pt>
                <c:pt idx="118">
                  <c:v>2.2949999999999999</c:v>
                </c:pt>
                <c:pt idx="119">
                  <c:v>2.2975000000000003</c:v>
                </c:pt>
                <c:pt idx="120">
                  <c:v>2.3000000000000003</c:v>
                </c:pt>
                <c:pt idx="121">
                  <c:v>2.3025000000000002</c:v>
                </c:pt>
                <c:pt idx="122">
                  <c:v>2.3050000000000002</c:v>
                </c:pt>
                <c:pt idx="123">
                  <c:v>2.3075000000000001</c:v>
                </c:pt>
                <c:pt idx="124">
                  <c:v>2.31</c:v>
                </c:pt>
                <c:pt idx="125">
                  <c:v>2.3125</c:v>
                </c:pt>
                <c:pt idx="126">
                  <c:v>2.3149999999999999</c:v>
                </c:pt>
                <c:pt idx="127">
                  <c:v>2.3175000000000003</c:v>
                </c:pt>
                <c:pt idx="128">
                  <c:v>2.3200000000000003</c:v>
                </c:pt>
                <c:pt idx="129">
                  <c:v>2.3225000000000002</c:v>
                </c:pt>
                <c:pt idx="130">
                  <c:v>2.3250000000000002</c:v>
                </c:pt>
                <c:pt idx="131">
                  <c:v>2.3275000000000001</c:v>
                </c:pt>
                <c:pt idx="132">
                  <c:v>2.33</c:v>
                </c:pt>
                <c:pt idx="133">
                  <c:v>2.3325</c:v>
                </c:pt>
                <c:pt idx="134">
                  <c:v>2.335</c:v>
                </c:pt>
                <c:pt idx="135">
                  <c:v>2.3375000000000004</c:v>
                </c:pt>
                <c:pt idx="136">
                  <c:v>2.3400000000000003</c:v>
                </c:pt>
                <c:pt idx="137">
                  <c:v>2.3425000000000002</c:v>
                </c:pt>
                <c:pt idx="138">
                  <c:v>2.3450000000000002</c:v>
                </c:pt>
                <c:pt idx="139">
                  <c:v>2.3475000000000001</c:v>
                </c:pt>
                <c:pt idx="140">
                  <c:v>2.35</c:v>
                </c:pt>
                <c:pt idx="141">
                  <c:v>2.3525</c:v>
                </c:pt>
                <c:pt idx="142">
                  <c:v>2.355</c:v>
                </c:pt>
                <c:pt idx="143">
                  <c:v>2.3574999999999999</c:v>
                </c:pt>
                <c:pt idx="144">
                  <c:v>2.3600000000000003</c:v>
                </c:pt>
                <c:pt idx="145">
                  <c:v>2.3625000000000003</c:v>
                </c:pt>
                <c:pt idx="146">
                  <c:v>2.3650000000000002</c:v>
                </c:pt>
                <c:pt idx="147">
                  <c:v>2.3675000000000002</c:v>
                </c:pt>
                <c:pt idx="148">
                  <c:v>2.37</c:v>
                </c:pt>
                <c:pt idx="149">
                  <c:v>2.3725000000000001</c:v>
                </c:pt>
                <c:pt idx="150">
                  <c:v>2.375</c:v>
                </c:pt>
                <c:pt idx="151">
                  <c:v>2.3774999999999999</c:v>
                </c:pt>
                <c:pt idx="152">
                  <c:v>2.3800000000000003</c:v>
                </c:pt>
                <c:pt idx="153">
                  <c:v>2.3825000000000003</c:v>
                </c:pt>
                <c:pt idx="154">
                  <c:v>2.3850000000000002</c:v>
                </c:pt>
                <c:pt idx="155">
                  <c:v>2.3875000000000002</c:v>
                </c:pt>
                <c:pt idx="156">
                  <c:v>2.39</c:v>
                </c:pt>
                <c:pt idx="157">
                  <c:v>2.3925000000000001</c:v>
                </c:pt>
                <c:pt idx="158">
                  <c:v>2.395</c:v>
                </c:pt>
                <c:pt idx="159">
                  <c:v>2.3975</c:v>
                </c:pt>
                <c:pt idx="160">
                  <c:v>2.4000000000000004</c:v>
                </c:pt>
                <c:pt idx="161">
                  <c:v>2.4025000000000003</c:v>
                </c:pt>
                <c:pt idx="162">
                  <c:v>2.4050000000000002</c:v>
                </c:pt>
                <c:pt idx="163">
                  <c:v>2.4075000000000002</c:v>
                </c:pt>
                <c:pt idx="164">
                  <c:v>2.41</c:v>
                </c:pt>
                <c:pt idx="165">
                  <c:v>2.4125000000000001</c:v>
                </c:pt>
                <c:pt idx="166">
                  <c:v>2.415</c:v>
                </c:pt>
                <c:pt idx="167">
                  <c:v>2.4175</c:v>
                </c:pt>
                <c:pt idx="168">
                  <c:v>2.42</c:v>
                </c:pt>
                <c:pt idx="169">
                  <c:v>2.4225000000000003</c:v>
                </c:pt>
                <c:pt idx="170">
                  <c:v>2.4250000000000003</c:v>
                </c:pt>
                <c:pt idx="171">
                  <c:v>2.4275000000000002</c:v>
                </c:pt>
                <c:pt idx="172">
                  <c:v>2.4300000000000002</c:v>
                </c:pt>
                <c:pt idx="173">
                  <c:v>2.4325000000000001</c:v>
                </c:pt>
                <c:pt idx="174">
                  <c:v>2.4350000000000001</c:v>
                </c:pt>
                <c:pt idx="175">
                  <c:v>2.4375</c:v>
                </c:pt>
                <c:pt idx="176">
                  <c:v>2.44</c:v>
                </c:pt>
                <c:pt idx="177">
                  <c:v>2.4425000000000003</c:v>
                </c:pt>
                <c:pt idx="178">
                  <c:v>2.4450000000000003</c:v>
                </c:pt>
                <c:pt idx="179">
                  <c:v>2.4475000000000002</c:v>
                </c:pt>
                <c:pt idx="180">
                  <c:v>2.4500000000000002</c:v>
                </c:pt>
                <c:pt idx="181">
                  <c:v>2.4525000000000001</c:v>
                </c:pt>
                <c:pt idx="182">
                  <c:v>2.4550000000000001</c:v>
                </c:pt>
                <c:pt idx="183">
                  <c:v>2.4575</c:v>
                </c:pt>
                <c:pt idx="184">
                  <c:v>2.46</c:v>
                </c:pt>
                <c:pt idx="185">
                  <c:v>2.4625000000000004</c:v>
                </c:pt>
                <c:pt idx="186">
                  <c:v>2.4650000000000003</c:v>
                </c:pt>
                <c:pt idx="187">
                  <c:v>2.4675000000000002</c:v>
                </c:pt>
                <c:pt idx="188">
                  <c:v>2.4700000000000002</c:v>
                </c:pt>
                <c:pt idx="189">
                  <c:v>2.4725000000000001</c:v>
                </c:pt>
                <c:pt idx="190">
                  <c:v>2.4750000000000001</c:v>
                </c:pt>
                <c:pt idx="191">
                  <c:v>2.4775</c:v>
                </c:pt>
                <c:pt idx="192">
                  <c:v>2.48</c:v>
                </c:pt>
                <c:pt idx="193">
                  <c:v>2.4825000000000004</c:v>
                </c:pt>
                <c:pt idx="194">
                  <c:v>2.4850000000000003</c:v>
                </c:pt>
                <c:pt idx="195">
                  <c:v>2.4875000000000003</c:v>
                </c:pt>
                <c:pt idx="196">
                  <c:v>2.4900000000000002</c:v>
                </c:pt>
                <c:pt idx="197">
                  <c:v>2.4925000000000002</c:v>
                </c:pt>
                <c:pt idx="198">
                  <c:v>2.4950000000000001</c:v>
                </c:pt>
                <c:pt idx="199">
                  <c:v>2.4975000000000001</c:v>
                </c:pt>
                <c:pt idx="200">
                  <c:v>2.5</c:v>
                </c:pt>
                <c:pt idx="201">
                  <c:v>2.5024999999999999</c:v>
                </c:pt>
                <c:pt idx="202">
                  <c:v>2.5050000000000003</c:v>
                </c:pt>
                <c:pt idx="203">
                  <c:v>2.5075000000000003</c:v>
                </c:pt>
                <c:pt idx="204">
                  <c:v>2.5100000000000002</c:v>
                </c:pt>
                <c:pt idx="205">
                  <c:v>2.5125000000000002</c:v>
                </c:pt>
                <c:pt idx="206">
                  <c:v>2.5150000000000001</c:v>
                </c:pt>
                <c:pt idx="207">
                  <c:v>2.5175000000000001</c:v>
                </c:pt>
                <c:pt idx="208">
                  <c:v>2.52</c:v>
                </c:pt>
                <c:pt idx="209">
                  <c:v>2.5225</c:v>
                </c:pt>
                <c:pt idx="210">
                  <c:v>2.5250000000000004</c:v>
                </c:pt>
                <c:pt idx="211">
                  <c:v>2.5275000000000003</c:v>
                </c:pt>
                <c:pt idx="212">
                  <c:v>2.5300000000000002</c:v>
                </c:pt>
                <c:pt idx="213">
                  <c:v>2.5325000000000002</c:v>
                </c:pt>
                <c:pt idx="214">
                  <c:v>2.5350000000000001</c:v>
                </c:pt>
                <c:pt idx="215">
                  <c:v>2.5375000000000001</c:v>
                </c:pt>
                <c:pt idx="216">
                  <c:v>2.54</c:v>
                </c:pt>
                <c:pt idx="217">
                  <c:v>2.5425</c:v>
                </c:pt>
                <c:pt idx="218">
                  <c:v>2.5450000000000004</c:v>
                </c:pt>
                <c:pt idx="219">
                  <c:v>2.5475000000000003</c:v>
                </c:pt>
                <c:pt idx="220">
                  <c:v>2.5500000000000003</c:v>
                </c:pt>
                <c:pt idx="221">
                  <c:v>2.5525000000000002</c:v>
                </c:pt>
                <c:pt idx="222">
                  <c:v>2.5550000000000002</c:v>
                </c:pt>
                <c:pt idx="223">
                  <c:v>2.5575000000000001</c:v>
                </c:pt>
                <c:pt idx="224">
                  <c:v>2.56</c:v>
                </c:pt>
                <c:pt idx="225">
                  <c:v>2.5625</c:v>
                </c:pt>
                <c:pt idx="226">
                  <c:v>2.5649999999999999</c:v>
                </c:pt>
                <c:pt idx="227">
                  <c:v>2.5675000000000003</c:v>
                </c:pt>
                <c:pt idx="228">
                  <c:v>2.5700000000000003</c:v>
                </c:pt>
                <c:pt idx="229">
                  <c:v>2.5725000000000002</c:v>
                </c:pt>
                <c:pt idx="230">
                  <c:v>2.5750000000000002</c:v>
                </c:pt>
                <c:pt idx="231">
                  <c:v>2.5775000000000001</c:v>
                </c:pt>
                <c:pt idx="232">
                  <c:v>2.58</c:v>
                </c:pt>
                <c:pt idx="233">
                  <c:v>2.5825</c:v>
                </c:pt>
                <c:pt idx="234">
                  <c:v>2.585</c:v>
                </c:pt>
                <c:pt idx="235">
                  <c:v>2.5875000000000004</c:v>
                </c:pt>
                <c:pt idx="236">
                  <c:v>2.5900000000000003</c:v>
                </c:pt>
                <c:pt idx="237">
                  <c:v>2.5925000000000002</c:v>
                </c:pt>
                <c:pt idx="238">
                  <c:v>2.5950000000000002</c:v>
                </c:pt>
                <c:pt idx="239">
                  <c:v>2.5975000000000001</c:v>
                </c:pt>
                <c:pt idx="240">
                  <c:v>2.6</c:v>
                </c:pt>
                <c:pt idx="241">
                  <c:v>2.6025</c:v>
                </c:pt>
                <c:pt idx="242">
                  <c:v>2.605</c:v>
                </c:pt>
                <c:pt idx="243">
                  <c:v>2.6075000000000004</c:v>
                </c:pt>
                <c:pt idx="244">
                  <c:v>2.6100000000000003</c:v>
                </c:pt>
                <c:pt idx="245">
                  <c:v>2.6125000000000003</c:v>
                </c:pt>
                <c:pt idx="246">
                  <c:v>2.6150000000000002</c:v>
                </c:pt>
                <c:pt idx="247">
                  <c:v>2.6175000000000002</c:v>
                </c:pt>
                <c:pt idx="248">
                  <c:v>2.62</c:v>
                </c:pt>
                <c:pt idx="249">
                  <c:v>2.6225000000000001</c:v>
                </c:pt>
                <c:pt idx="250">
                  <c:v>2.625</c:v>
                </c:pt>
                <c:pt idx="251">
                  <c:v>2.6274999999999999</c:v>
                </c:pt>
                <c:pt idx="252">
                  <c:v>2.6300000000000003</c:v>
                </c:pt>
                <c:pt idx="253">
                  <c:v>2.6325000000000003</c:v>
                </c:pt>
                <c:pt idx="254">
                  <c:v>2.6350000000000002</c:v>
                </c:pt>
                <c:pt idx="255">
                  <c:v>2.6375000000000002</c:v>
                </c:pt>
                <c:pt idx="256">
                  <c:v>2.64</c:v>
                </c:pt>
                <c:pt idx="257">
                  <c:v>2.6425000000000001</c:v>
                </c:pt>
                <c:pt idx="258">
                  <c:v>2.645</c:v>
                </c:pt>
                <c:pt idx="259">
                  <c:v>2.6475</c:v>
                </c:pt>
                <c:pt idx="260">
                  <c:v>2.6500000000000004</c:v>
                </c:pt>
                <c:pt idx="261">
                  <c:v>2.6525000000000003</c:v>
                </c:pt>
                <c:pt idx="262">
                  <c:v>2.6550000000000002</c:v>
                </c:pt>
                <c:pt idx="263">
                  <c:v>2.6575000000000002</c:v>
                </c:pt>
                <c:pt idx="264">
                  <c:v>2.66</c:v>
                </c:pt>
                <c:pt idx="265">
                  <c:v>2.6625000000000001</c:v>
                </c:pt>
                <c:pt idx="266">
                  <c:v>2.665</c:v>
                </c:pt>
                <c:pt idx="267">
                  <c:v>2.6675</c:v>
                </c:pt>
                <c:pt idx="268">
                  <c:v>2.6700000000000004</c:v>
                </c:pt>
                <c:pt idx="269">
                  <c:v>2.6725000000000003</c:v>
                </c:pt>
                <c:pt idx="270">
                  <c:v>2.6750000000000003</c:v>
                </c:pt>
                <c:pt idx="271">
                  <c:v>2.6775000000000002</c:v>
                </c:pt>
                <c:pt idx="272">
                  <c:v>2.68</c:v>
                </c:pt>
                <c:pt idx="273">
                  <c:v>2.6825000000000001</c:v>
                </c:pt>
                <c:pt idx="274">
                  <c:v>2.6850000000000001</c:v>
                </c:pt>
                <c:pt idx="275">
                  <c:v>2.6875</c:v>
                </c:pt>
                <c:pt idx="276">
                  <c:v>2.69</c:v>
                </c:pt>
                <c:pt idx="277">
                  <c:v>2.6925000000000003</c:v>
                </c:pt>
                <c:pt idx="278">
                  <c:v>2.6950000000000003</c:v>
                </c:pt>
                <c:pt idx="279">
                  <c:v>2.6975000000000002</c:v>
                </c:pt>
                <c:pt idx="280">
                  <c:v>2.7</c:v>
                </c:pt>
                <c:pt idx="281">
                  <c:v>2.7025000000000001</c:v>
                </c:pt>
                <c:pt idx="282">
                  <c:v>2.7050000000000001</c:v>
                </c:pt>
                <c:pt idx="283">
                  <c:v>2.7075</c:v>
                </c:pt>
                <c:pt idx="284">
                  <c:v>2.71</c:v>
                </c:pt>
                <c:pt idx="285">
                  <c:v>2.7125000000000004</c:v>
                </c:pt>
                <c:pt idx="286">
                  <c:v>2.7150000000000003</c:v>
                </c:pt>
                <c:pt idx="287">
                  <c:v>2.7175000000000002</c:v>
                </c:pt>
                <c:pt idx="288">
                  <c:v>2.72</c:v>
                </c:pt>
                <c:pt idx="289">
                  <c:v>2.7225000000000001</c:v>
                </c:pt>
                <c:pt idx="290">
                  <c:v>2.7250000000000001</c:v>
                </c:pt>
                <c:pt idx="291">
                  <c:v>2.7275</c:v>
                </c:pt>
                <c:pt idx="292">
                  <c:v>2.73</c:v>
                </c:pt>
                <c:pt idx="293">
                  <c:v>2.7325000000000004</c:v>
                </c:pt>
                <c:pt idx="294">
                  <c:v>2.7350000000000003</c:v>
                </c:pt>
                <c:pt idx="295">
                  <c:v>2.7375000000000003</c:v>
                </c:pt>
                <c:pt idx="296">
                  <c:v>2.74</c:v>
                </c:pt>
                <c:pt idx="297">
                  <c:v>2.7425000000000002</c:v>
                </c:pt>
                <c:pt idx="298">
                  <c:v>2.7450000000000001</c:v>
                </c:pt>
                <c:pt idx="299">
                  <c:v>2.7475000000000001</c:v>
                </c:pt>
                <c:pt idx="300">
                  <c:v>2.75</c:v>
                </c:pt>
                <c:pt idx="301">
                  <c:v>2.7525000000000004</c:v>
                </c:pt>
                <c:pt idx="302">
                  <c:v>2.7550000000000003</c:v>
                </c:pt>
                <c:pt idx="303">
                  <c:v>2.7575000000000003</c:v>
                </c:pt>
                <c:pt idx="304">
                  <c:v>2.7600000000000002</c:v>
                </c:pt>
                <c:pt idx="305">
                  <c:v>2.7625000000000002</c:v>
                </c:pt>
                <c:pt idx="306">
                  <c:v>2.7650000000000001</c:v>
                </c:pt>
                <c:pt idx="307">
                  <c:v>2.7675000000000001</c:v>
                </c:pt>
                <c:pt idx="308">
                  <c:v>2.77</c:v>
                </c:pt>
                <c:pt idx="309">
                  <c:v>2.7725</c:v>
                </c:pt>
                <c:pt idx="310">
                  <c:v>2.7750000000000004</c:v>
                </c:pt>
                <c:pt idx="311">
                  <c:v>2.7775000000000003</c:v>
                </c:pt>
                <c:pt idx="312">
                  <c:v>2.7800000000000002</c:v>
                </c:pt>
                <c:pt idx="313">
                  <c:v>2.7825000000000002</c:v>
                </c:pt>
                <c:pt idx="314">
                  <c:v>2.7850000000000001</c:v>
                </c:pt>
                <c:pt idx="315">
                  <c:v>2.7875000000000001</c:v>
                </c:pt>
                <c:pt idx="316">
                  <c:v>2.79</c:v>
                </c:pt>
                <c:pt idx="317">
                  <c:v>2.7925</c:v>
                </c:pt>
                <c:pt idx="318">
                  <c:v>2.7950000000000004</c:v>
                </c:pt>
                <c:pt idx="319">
                  <c:v>2.7975000000000003</c:v>
                </c:pt>
                <c:pt idx="320">
                  <c:v>2.8000000000000003</c:v>
                </c:pt>
                <c:pt idx="321">
                  <c:v>2.8025000000000002</c:v>
                </c:pt>
                <c:pt idx="322">
                  <c:v>2.8050000000000002</c:v>
                </c:pt>
                <c:pt idx="323">
                  <c:v>2.8075000000000001</c:v>
                </c:pt>
                <c:pt idx="324">
                  <c:v>2.81</c:v>
                </c:pt>
                <c:pt idx="325">
                  <c:v>2.8125</c:v>
                </c:pt>
                <c:pt idx="326">
                  <c:v>2.8150000000000004</c:v>
                </c:pt>
                <c:pt idx="327">
                  <c:v>2.8175000000000003</c:v>
                </c:pt>
                <c:pt idx="328">
                  <c:v>2.8200000000000003</c:v>
                </c:pt>
                <c:pt idx="329">
                  <c:v>2.8225000000000002</c:v>
                </c:pt>
                <c:pt idx="330">
                  <c:v>2.8250000000000002</c:v>
                </c:pt>
                <c:pt idx="331">
                  <c:v>2.8275000000000001</c:v>
                </c:pt>
                <c:pt idx="332">
                  <c:v>2.83</c:v>
                </c:pt>
                <c:pt idx="333">
                  <c:v>2.8325</c:v>
                </c:pt>
                <c:pt idx="334">
                  <c:v>2.835</c:v>
                </c:pt>
                <c:pt idx="335">
                  <c:v>2.8375000000000004</c:v>
                </c:pt>
                <c:pt idx="336">
                  <c:v>2.8400000000000003</c:v>
                </c:pt>
                <c:pt idx="337">
                  <c:v>2.8425000000000002</c:v>
                </c:pt>
                <c:pt idx="338">
                  <c:v>2.8450000000000002</c:v>
                </c:pt>
                <c:pt idx="339">
                  <c:v>2.8475000000000001</c:v>
                </c:pt>
                <c:pt idx="340">
                  <c:v>2.85</c:v>
                </c:pt>
                <c:pt idx="341">
                  <c:v>2.8525</c:v>
                </c:pt>
                <c:pt idx="342">
                  <c:v>2.855</c:v>
                </c:pt>
                <c:pt idx="343">
                  <c:v>2.8575000000000004</c:v>
                </c:pt>
                <c:pt idx="344">
                  <c:v>2.8600000000000003</c:v>
                </c:pt>
                <c:pt idx="345">
                  <c:v>2.8625000000000003</c:v>
                </c:pt>
                <c:pt idx="346">
                  <c:v>2.8650000000000002</c:v>
                </c:pt>
                <c:pt idx="347">
                  <c:v>2.8675000000000002</c:v>
                </c:pt>
                <c:pt idx="348">
                  <c:v>2.87</c:v>
                </c:pt>
                <c:pt idx="349">
                  <c:v>2.8725000000000001</c:v>
                </c:pt>
                <c:pt idx="350">
                  <c:v>2.875</c:v>
                </c:pt>
                <c:pt idx="351">
                  <c:v>2.8775000000000004</c:v>
                </c:pt>
                <c:pt idx="352">
                  <c:v>2.8800000000000003</c:v>
                </c:pt>
                <c:pt idx="353">
                  <c:v>2.8825000000000003</c:v>
                </c:pt>
                <c:pt idx="354">
                  <c:v>2.8850000000000002</c:v>
                </c:pt>
                <c:pt idx="355">
                  <c:v>2.8875000000000002</c:v>
                </c:pt>
                <c:pt idx="356">
                  <c:v>2.89</c:v>
                </c:pt>
                <c:pt idx="357">
                  <c:v>2.8925000000000001</c:v>
                </c:pt>
                <c:pt idx="358">
                  <c:v>2.895</c:v>
                </c:pt>
                <c:pt idx="359">
                  <c:v>2.8975</c:v>
                </c:pt>
                <c:pt idx="360">
                  <c:v>2.9000000000000004</c:v>
                </c:pt>
                <c:pt idx="361">
                  <c:v>2.9025000000000003</c:v>
                </c:pt>
                <c:pt idx="362">
                  <c:v>2.9050000000000002</c:v>
                </c:pt>
                <c:pt idx="363">
                  <c:v>2.9075000000000002</c:v>
                </c:pt>
                <c:pt idx="364">
                  <c:v>2.91</c:v>
                </c:pt>
                <c:pt idx="365">
                  <c:v>2.9125000000000001</c:v>
                </c:pt>
                <c:pt idx="366">
                  <c:v>2.915</c:v>
                </c:pt>
                <c:pt idx="367">
                  <c:v>2.9175</c:v>
                </c:pt>
                <c:pt idx="368">
                  <c:v>2.9200000000000004</c:v>
                </c:pt>
                <c:pt idx="369">
                  <c:v>2.9225000000000003</c:v>
                </c:pt>
                <c:pt idx="370">
                  <c:v>2.9250000000000003</c:v>
                </c:pt>
                <c:pt idx="371">
                  <c:v>2.9275000000000002</c:v>
                </c:pt>
                <c:pt idx="372">
                  <c:v>2.93</c:v>
                </c:pt>
                <c:pt idx="373">
                  <c:v>2.9325000000000001</c:v>
                </c:pt>
                <c:pt idx="374">
                  <c:v>2.9350000000000001</c:v>
                </c:pt>
                <c:pt idx="375">
                  <c:v>2.9375</c:v>
                </c:pt>
                <c:pt idx="376">
                  <c:v>2.9400000000000004</c:v>
                </c:pt>
                <c:pt idx="377">
                  <c:v>2.9425000000000003</c:v>
                </c:pt>
                <c:pt idx="378">
                  <c:v>2.9450000000000003</c:v>
                </c:pt>
                <c:pt idx="379">
                  <c:v>2.9475000000000002</c:v>
                </c:pt>
                <c:pt idx="380">
                  <c:v>2.95</c:v>
                </c:pt>
                <c:pt idx="381">
                  <c:v>2.9525000000000001</c:v>
                </c:pt>
                <c:pt idx="382">
                  <c:v>2.9550000000000001</c:v>
                </c:pt>
                <c:pt idx="383">
                  <c:v>2.9575</c:v>
                </c:pt>
                <c:pt idx="384">
                  <c:v>2.96</c:v>
                </c:pt>
                <c:pt idx="385">
                  <c:v>2.9625000000000004</c:v>
                </c:pt>
                <c:pt idx="386">
                  <c:v>2.9650000000000003</c:v>
                </c:pt>
                <c:pt idx="387">
                  <c:v>2.9675000000000002</c:v>
                </c:pt>
                <c:pt idx="388">
                  <c:v>2.97</c:v>
                </c:pt>
                <c:pt idx="389">
                  <c:v>2.9725000000000001</c:v>
                </c:pt>
                <c:pt idx="390">
                  <c:v>2.9750000000000001</c:v>
                </c:pt>
                <c:pt idx="391">
                  <c:v>2.9775</c:v>
                </c:pt>
                <c:pt idx="392">
                  <c:v>2.98</c:v>
                </c:pt>
                <c:pt idx="393">
                  <c:v>2.9825000000000004</c:v>
                </c:pt>
                <c:pt idx="394">
                  <c:v>2.9850000000000003</c:v>
                </c:pt>
                <c:pt idx="395">
                  <c:v>2.9875000000000003</c:v>
                </c:pt>
                <c:pt idx="396">
                  <c:v>2.99</c:v>
                </c:pt>
                <c:pt idx="397">
                  <c:v>2.9925000000000002</c:v>
                </c:pt>
                <c:pt idx="398">
                  <c:v>2.9950000000000001</c:v>
                </c:pt>
                <c:pt idx="399">
                  <c:v>2.9975000000000001</c:v>
                </c:pt>
                <c:pt idx="400">
                  <c:v>3</c:v>
                </c:pt>
                <c:pt idx="401">
                  <c:v>3.0025000000000004</c:v>
                </c:pt>
                <c:pt idx="402">
                  <c:v>3.0050000000000003</c:v>
                </c:pt>
                <c:pt idx="403">
                  <c:v>3.0075000000000003</c:v>
                </c:pt>
                <c:pt idx="404">
                  <c:v>3.0100000000000002</c:v>
                </c:pt>
                <c:pt idx="405">
                  <c:v>3.0125000000000002</c:v>
                </c:pt>
                <c:pt idx="406">
                  <c:v>3.0150000000000001</c:v>
                </c:pt>
                <c:pt idx="407">
                  <c:v>3.0175000000000001</c:v>
                </c:pt>
                <c:pt idx="408">
                  <c:v>3.02</c:v>
                </c:pt>
                <c:pt idx="409">
                  <c:v>3.0225000000000004</c:v>
                </c:pt>
                <c:pt idx="410">
                  <c:v>3.0250000000000004</c:v>
                </c:pt>
                <c:pt idx="411">
                  <c:v>3.0275000000000003</c:v>
                </c:pt>
                <c:pt idx="412">
                  <c:v>3.0300000000000002</c:v>
                </c:pt>
                <c:pt idx="413">
                  <c:v>3.0325000000000002</c:v>
                </c:pt>
                <c:pt idx="414">
                  <c:v>3.0350000000000001</c:v>
                </c:pt>
                <c:pt idx="415">
                  <c:v>3.0375000000000001</c:v>
                </c:pt>
                <c:pt idx="416">
                  <c:v>3.04</c:v>
                </c:pt>
                <c:pt idx="417">
                  <c:v>3.0425</c:v>
                </c:pt>
                <c:pt idx="418">
                  <c:v>3.0450000000000004</c:v>
                </c:pt>
                <c:pt idx="419">
                  <c:v>3.0475000000000003</c:v>
                </c:pt>
                <c:pt idx="420">
                  <c:v>3.0500000000000003</c:v>
                </c:pt>
                <c:pt idx="421">
                  <c:v>3.0525000000000002</c:v>
                </c:pt>
                <c:pt idx="422">
                  <c:v>3.0550000000000002</c:v>
                </c:pt>
                <c:pt idx="423">
                  <c:v>3.0575000000000001</c:v>
                </c:pt>
                <c:pt idx="424">
                  <c:v>3.06</c:v>
                </c:pt>
                <c:pt idx="425">
                  <c:v>3.0625</c:v>
                </c:pt>
                <c:pt idx="426">
                  <c:v>3.0650000000000004</c:v>
                </c:pt>
                <c:pt idx="427">
                  <c:v>3.0675000000000003</c:v>
                </c:pt>
                <c:pt idx="428">
                  <c:v>3.0700000000000003</c:v>
                </c:pt>
                <c:pt idx="429">
                  <c:v>3.0725000000000002</c:v>
                </c:pt>
                <c:pt idx="430">
                  <c:v>3.0750000000000002</c:v>
                </c:pt>
                <c:pt idx="431">
                  <c:v>3.0775000000000001</c:v>
                </c:pt>
                <c:pt idx="432">
                  <c:v>3.08</c:v>
                </c:pt>
                <c:pt idx="433">
                  <c:v>3.0825</c:v>
                </c:pt>
                <c:pt idx="434">
                  <c:v>3.0850000000000004</c:v>
                </c:pt>
                <c:pt idx="435">
                  <c:v>3.0875000000000004</c:v>
                </c:pt>
                <c:pt idx="436">
                  <c:v>3.0900000000000003</c:v>
                </c:pt>
                <c:pt idx="437">
                  <c:v>3.0925000000000002</c:v>
                </c:pt>
                <c:pt idx="438">
                  <c:v>3.0950000000000002</c:v>
                </c:pt>
                <c:pt idx="439">
                  <c:v>3.0975000000000001</c:v>
                </c:pt>
                <c:pt idx="440">
                  <c:v>3.1</c:v>
                </c:pt>
                <c:pt idx="441">
                  <c:v>3.1025</c:v>
                </c:pt>
                <c:pt idx="442">
                  <c:v>3.105</c:v>
                </c:pt>
                <c:pt idx="443">
                  <c:v>3.1075000000000004</c:v>
                </c:pt>
                <c:pt idx="444">
                  <c:v>3.1100000000000003</c:v>
                </c:pt>
                <c:pt idx="445">
                  <c:v>3.1125000000000003</c:v>
                </c:pt>
                <c:pt idx="446">
                  <c:v>3.1150000000000002</c:v>
                </c:pt>
                <c:pt idx="447">
                  <c:v>3.1175000000000002</c:v>
                </c:pt>
                <c:pt idx="448">
                  <c:v>3.12</c:v>
                </c:pt>
                <c:pt idx="449">
                  <c:v>3.1225000000000001</c:v>
                </c:pt>
                <c:pt idx="450">
                  <c:v>3.125</c:v>
                </c:pt>
                <c:pt idx="451">
                  <c:v>3.1275000000000004</c:v>
                </c:pt>
                <c:pt idx="452">
                  <c:v>3.1300000000000003</c:v>
                </c:pt>
                <c:pt idx="453">
                  <c:v>3.1325000000000003</c:v>
                </c:pt>
                <c:pt idx="454">
                  <c:v>3.1350000000000002</c:v>
                </c:pt>
                <c:pt idx="455">
                  <c:v>3.1375000000000002</c:v>
                </c:pt>
                <c:pt idx="456">
                  <c:v>3.14</c:v>
                </c:pt>
                <c:pt idx="457">
                  <c:v>3.1425000000000001</c:v>
                </c:pt>
                <c:pt idx="458">
                  <c:v>3.145</c:v>
                </c:pt>
                <c:pt idx="459">
                  <c:v>3.1475000000000004</c:v>
                </c:pt>
                <c:pt idx="460">
                  <c:v>3.1500000000000004</c:v>
                </c:pt>
                <c:pt idx="461">
                  <c:v>3.1525000000000003</c:v>
                </c:pt>
                <c:pt idx="462">
                  <c:v>3.1550000000000002</c:v>
                </c:pt>
                <c:pt idx="463">
                  <c:v>3.1575000000000002</c:v>
                </c:pt>
                <c:pt idx="464">
                  <c:v>3.16</c:v>
                </c:pt>
                <c:pt idx="465">
                  <c:v>3.1625000000000001</c:v>
                </c:pt>
                <c:pt idx="466">
                  <c:v>3.165</c:v>
                </c:pt>
                <c:pt idx="467">
                  <c:v>3.1675</c:v>
                </c:pt>
                <c:pt idx="468">
                  <c:v>3.1700000000000004</c:v>
                </c:pt>
                <c:pt idx="469">
                  <c:v>3.1725000000000003</c:v>
                </c:pt>
                <c:pt idx="470">
                  <c:v>3.1750000000000003</c:v>
                </c:pt>
                <c:pt idx="471">
                  <c:v>3.1775000000000002</c:v>
                </c:pt>
                <c:pt idx="472">
                  <c:v>3.18</c:v>
                </c:pt>
                <c:pt idx="473">
                  <c:v>3.1825000000000001</c:v>
                </c:pt>
                <c:pt idx="474">
                  <c:v>3.1850000000000001</c:v>
                </c:pt>
                <c:pt idx="475">
                  <c:v>3.1875</c:v>
                </c:pt>
                <c:pt idx="476">
                  <c:v>3.1900000000000004</c:v>
                </c:pt>
                <c:pt idx="477">
                  <c:v>3.1925000000000003</c:v>
                </c:pt>
                <c:pt idx="478">
                  <c:v>3.1950000000000003</c:v>
                </c:pt>
                <c:pt idx="479">
                  <c:v>3.1975000000000002</c:v>
                </c:pt>
                <c:pt idx="480">
                  <c:v>3.2</c:v>
                </c:pt>
                <c:pt idx="481">
                  <c:v>3.2025000000000001</c:v>
                </c:pt>
                <c:pt idx="482">
                  <c:v>3.2050000000000001</c:v>
                </c:pt>
                <c:pt idx="483">
                  <c:v>3.2075</c:v>
                </c:pt>
                <c:pt idx="484">
                  <c:v>3.2100000000000004</c:v>
                </c:pt>
                <c:pt idx="485">
                  <c:v>3.2125000000000004</c:v>
                </c:pt>
                <c:pt idx="486">
                  <c:v>3.2150000000000003</c:v>
                </c:pt>
                <c:pt idx="487">
                  <c:v>3.2175000000000002</c:v>
                </c:pt>
                <c:pt idx="488">
                  <c:v>3.22</c:v>
                </c:pt>
                <c:pt idx="489">
                  <c:v>3.2225000000000001</c:v>
                </c:pt>
                <c:pt idx="490">
                  <c:v>3.2250000000000001</c:v>
                </c:pt>
                <c:pt idx="491">
                  <c:v>3.2275</c:v>
                </c:pt>
                <c:pt idx="492">
                  <c:v>3.23</c:v>
                </c:pt>
                <c:pt idx="493">
                  <c:v>3.2325000000000004</c:v>
                </c:pt>
                <c:pt idx="494">
                  <c:v>3.2350000000000003</c:v>
                </c:pt>
                <c:pt idx="495">
                  <c:v>3.2375000000000003</c:v>
                </c:pt>
                <c:pt idx="496">
                  <c:v>3.24</c:v>
                </c:pt>
                <c:pt idx="497">
                  <c:v>3.2425000000000002</c:v>
                </c:pt>
                <c:pt idx="498">
                  <c:v>3.2450000000000001</c:v>
                </c:pt>
                <c:pt idx="499">
                  <c:v>3.2475000000000001</c:v>
                </c:pt>
                <c:pt idx="500">
                  <c:v>3.25</c:v>
                </c:pt>
                <c:pt idx="501">
                  <c:v>3.2525000000000004</c:v>
                </c:pt>
                <c:pt idx="502">
                  <c:v>3.2550000000000003</c:v>
                </c:pt>
                <c:pt idx="503">
                  <c:v>3.2575000000000003</c:v>
                </c:pt>
                <c:pt idx="504">
                  <c:v>3.2600000000000002</c:v>
                </c:pt>
                <c:pt idx="505">
                  <c:v>3.2625000000000002</c:v>
                </c:pt>
                <c:pt idx="506">
                  <c:v>3.2650000000000001</c:v>
                </c:pt>
                <c:pt idx="507">
                  <c:v>3.2675000000000001</c:v>
                </c:pt>
                <c:pt idx="508">
                  <c:v>3.27</c:v>
                </c:pt>
                <c:pt idx="509">
                  <c:v>3.2725000000000004</c:v>
                </c:pt>
                <c:pt idx="510">
                  <c:v>3.2750000000000004</c:v>
                </c:pt>
                <c:pt idx="511">
                  <c:v>3.2775000000000003</c:v>
                </c:pt>
                <c:pt idx="512">
                  <c:v>3.2800000000000002</c:v>
                </c:pt>
                <c:pt idx="513">
                  <c:v>3.2825000000000002</c:v>
                </c:pt>
                <c:pt idx="514">
                  <c:v>3.2850000000000001</c:v>
                </c:pt>
                <c:pt idx="515">
                  <c:v>3.2875000000000001</c:v>
                </c:pt>
                <c:pt idx="516">
                  <c:v>3.29</c:v>
                </c:pt>
                <c:pt idx="517">
                  <c:v>3.2925000000000004</c:v>
                </c:pt>
                <c:pt idx="518">
                  <c:v>3.2950000000000004</c:v>
                </c:pt>
                <c:pt idx="519">
                  <c:v>3.2975000000000003</c:v>
                </c:pt>
                <c:pt idx="520">
                  <c:v>3.3000000000000003</c:v>
                </c:pt>
                <c:pt idx="521">
                  <c:v>3.3025000000000002</c:v>
                </c:pt>
                <c:pt idx="522">
                  <c:v>3.3050000000000002</c:v>
                </c:pt>
                <c:pt idx="523">
                  <c:v>3.3075000000000001</c:v>
                </c:pt>
                <c:pt idx="524">
                  <c:v>3.31</c:v>
                </c:pt>
                <c:pt idx="525">
                  <c:v>3.3125</c:v>
                </c:pt>
                <c:pt idx="526">
                  <c:v>3.3150000000000004</c:v>
                </c:pt>
                <c:pt idx="527">
                  <c:v>3.3175000000000003</c:v>
                </c:pt>
                <c:pt idx="528">
                  <c:v>3.3200000000000003</c:v>
                </c:pt>
                <c:pt idx="529">
                  <c:v>3.3225000000000002</c:v>
                </c:pt>
                <c:pt idx="530">
                  <c:v>3.3250000000000002</c:v>
                </c:pt>
                <c:pt idx="531">
                  <c:v>3.3275000000000001</c:v>
                </c:pt>
                <c:pt idx="532">
                  <c:v>3.33</c:v>
                </c:pt>
                <c:pt idx="533">
                  <c:v>3.3325</c:v>
                </c:pt>
                <c:pt idx="534">
                  <c:v>3.3350000000000004</c:v>
                </c:pt>
                <c:pt idx="535">
                  <c:v>3.3375000000000004</c:v>
                </c:pt>
                <c:pt idx="536">
                  <c:v>3.3400000000000003</c:v>
                </c:pt>
                <c:pt idx="537">
                  <c:v>3.3425000000000002</c:v>
                </c:pt>
                <c:pt idx="538">
                  <c:v>3.3450000000000002</c:v>
                </c:pt>
                <c:pt idx="539">
                  <c:v>3.3475000000000001</c:v>
                </c:pt>
                <c:pt idx="540">
                  <c:v>3.35</c:v>
                </c:pt>
                <c:pt idx="541">
                  <c:v>3.3525</c:v>
                </c:pt>
                <c:pt idx="542">
                  <c:v>3.3550000000000004</c:v>
                </c:pt>
                <c:pt idx="543">
                  <c:v>3.3575000000000004</c:v>
                </c:pt>
                <c:pt idx="544">
                  <c:v>3.3600000000000003</c:v>
                </c:pt>
                <c:pt idx="545">
                  <c:v>3.3625000000000003</c:v>
                </c:pt>
                <c:pt idx="546">
                  <c:v>3.3650000000000002</c:v>
                </c:pt>
                <c:pt idx="547">
                  <c:v>3.3675000000000002</c:v>
                </c:pt>
                <c:pt idx="548">
                  <c:v>3.37</c:v>
                </c:pt>
                <c:pt idx="549">
                  <c:v>3.3725000000000001</c:v>
                </c:pt>
                <c:pt idx="550">
                  <c:v>3.375</c:v>
                </c:pt>
                <c:pt idx="551">
                  <c:v>3.3775000000000004</c:v>
                </c:pt>
                <c:pt idx="552">
                  <c:v>3.3800000000000003</c:v>
                </c:pt>
                <c:pt idx="553">
                  <c:v>3.3825000000000003</c:v>
                </c:pt>
                <c:pt idx="554">
                  <c:v>3.3850000000000002</c:v>
                </c:pt>
                <c:pt idx="555">
                  <c:v>3.3875000000000002</c:v>
                </c:pt>
                <c:pt idx="556">
                  <c:v>3.39</c:v>
                </c:pt>
                <c:pt idx="557">
                  <c:v>3.3925000000000001</c:v>
                </c:pt>
                <c:pt idx="558">
                  <c:v>3.395</c:v>
                </c:pt>
                <c:pt idx="559">
                  <c:v>3.3975000000000004</c:v>
                </c:pt>
                <c:pt idx="560">
                  <c:v>3.4000000000000004</c:v>
                </c:pt>
                <c:pt idx="561">
                  <c:v>3.4025000000000003</c:v>
                </c:pt>
                <c:pt idx="562">
                  <c:v>3.4050000000000002</c:v>
                </c:pt>
                <c:pt idx="563">
                  <c:v>3.4075000000000002</c:v>
                </c:pt>
                <c:pt idx="564">
                  <c:v>3.41</c:v>
                </c:pt>
                <c:pt idx="565">
                  <c:v>3.4125000000000001</c:v>
                </c:pt>
                <c:pt idx="566">
                  <c:v>3.415</c:v>
                </c:pt>
                <c:pt idx="567">
                  <c:v>3.4175000000000004</c:v>
                </c:pt>
                <c:pt idx="568">
                  <c:v>3.4200000000000004</c:v>
                </c:pt>
                <c:pt idx="569">
                  <c:v>3.4225000000000003</c:v>
                </c:pt>
                <c:pt idx="570">
                  <c:v>3.4250000000000003</c:v>
                </c:pt>
                <c:pt idx="571">
                  <c:v>3.4275000000000002</c:v>
                </c:pt>
                <c:pt idx="572">
                  <c:v>3.43</c:v>
                </c:pt>
                <c:pt idx="573">
                  <c:v>3.4325000000000001</c:v>
                </c:pt>
                <c:pt idx="574">
                  <c:v>3.4350000000000001</c:v>
                </c:pt>
                <c:pt idx="575">
                  <c:v>3.4375</c:v>
                </c:pt>
                <c:pt idx="576">
                  <c:v>3.4400000000000004</c:v>
                </c:pt>
                <c:pt idx="577">
                  <c:v>3.4425000000000003</c:v>
                </c:pt>
                <c:pt idx="578">
                  <c:v>3.4450000000000003</c:v>
                </c:pt>
                <c:pt idx="579">
                  <c:v>3.4475000000000002</c:v>
                </c:pt>
                <c:pt idx="580">
                  <c:v>3.45</c:v>
                </c:pt>
                <c:pt idx="581">
                  <c:v>3.4525000000000001</c:v>
                </c:pt>
                <c:pt idx="582">
                  <c:v>3.4550000000000001</c:v>
                </c:pt>
                <c:pt idx="583">
                  <c:v>3.4575</c:v>
                </c:pt>
                <c:pt idx="584">
                  <c:v>3.4600000000000004</c:v>
                </c:pt>
                <c:pt idx="585">
                  <c:v>3.4625000000000004</c:v>
                </c:pt>
                <c:pt idx="586">
                  <c:v>3.4650000000000003</c:v>
                </c:pt>
                <c:pt idx="587">
                  <c:v>3.4675000000000002</c:v>
                </c:pt>
                <c:pt idx="588">
                  <c:v>3.47</c:v>
                </c:pt>
                <c:pt idx="589">
                  <c:v>3.4725000000000001</c:v>
                </c:pt>
                <c:pt idx="590">
                  <c:v>3.4750000000000001</c:v>
                </c:pt>
                <c:pt idx="591">
                  <c:v>3.4775</c:v>
                </c:pt>
                <c:pt idx="592">
                  <c:v>3.4800000000000004</c:v>
                </c:pt>
                <c:pt idx="593">
                  <c:v>3.4825000000000004</c:v>
                </c:pt>
                <c:pt idx="594">
                  <c:v>3.4850000000000003</c:v>
                </c:pt>
                <c:pt idx="595">
                  <c:v>3.4875000000000003</c:v>
                </c:pt>
                <c:pt idx="596">
                  <c:v>3.49</c:v>
                </c:pt>
                <c:pt idx="597">
                  <c:v>3.4925000000000002</c:v>
                </c:pt>
                <c:pt idx="598">
                  <c:v>3.4950000000000001</c:v>
                </c:pt>
                <c:pt idx="599">
                  <c:v>3.4975000000000001</c:v>
                </c:pt>
                <c:pt idx="600">
                  <c:v>3.5</c:v>
                </c:pt>
                <c:pt idx="601">
                  <c:v>3.5025000000000004</c:v>
                </c:pt>
                <c:pt idx="602">
                  <c:v>3.5050000000000003</c:v>
                </c:pt>
                <c:pt idx="603">
                  <c:v>3.5075000000000003</c:v>
                </c:pt>
                <c:pt idx="604">
                  <c:v>3.5100000000000002</c:v>
                </c:pt>
                <c:pt idx="605">
                  <c:v>3.5125000000000002</c:v>
                </c:pt>
                <c:pt idx="606">
                  <c:v>3.5150000000000001</c:v>
                </c:pt>
                <c:pt idx="607">
                  <c:v>3.5175000000000001</c:v>
                </c:pt>
                <c:pt idx="608">
                  <c:v>3.52</c:v>
                </c:pt>
                <c:pt idx="609">
                  <c:v>3.5225000000000004</c:v>
                </c:pt>
                <c:pt idx="610">
                  <c:v>3.5250000000000004</c:v>
                </c:pt>
                <c:pt idx="611">
                  <c:v>3.5275000000000003</c:v>
                </c:pt>
                <c:pt idx="612">
                  <c:v>3.5300000000000002</c:v>
                </c:pt>
                <c:pt idx="613">
                  <c:v>3.5325000000000002</c:v>
                </c:pt>
                <c:pt idx="614">
                  <c:v>3.5350000000000001</c:v>
                </c:pt>
                <c:pt idx="615">
                  <c:v>3.5375000000000001</c:v>
                </c:pt>
                <c:pt idx="616">
                  <c:v>3.54</c:v>
                </c:pt>
                <c:pt idx="617">
                  <c:v>3.5425000000000004</c:v>
                </c:pt>
                <c:pt idx="618">
                  <c:v>3.5450000000000004</c:v>
                </c:pt>
                <c:pt idx="619">
                  <c:v>3.5475000000000003</c:v>
                </c:pt>
                <c:pt idx="620">
                  <c:v>3.5500000000000003</c:v>
                </c:pt>
                <c:pt idx="621">
                  <c:v>3.5525000000000002</c:v>
                </c:pt>
                <c:pt idx="622">
                  <c:v>3.5550000000000002</c:v>
                </c:pt>
                <c:pt idx="623">
                  <c:v>3.5575000000000001</c:v>
                </c:pt>
                <c:pt idx="624">
                  <c:v>3.56</c:v>
                </c:pt>
                <c:pt idx="625">
                  <c:v>3.5625</c:v>
                </c:pt>
                <c:pt idx="626">
                  <c:v>3.5650000000000004</c:v>
                </c:pt>
                <c:pt idx="627">
                  <c:v>3.5675000000000003</c:v>
                </c:pt>
                <c:pt idx="628">
                  <c:v>3.5700000000000003</c:v>
                </c:pt>
                <c:pt idx="629">
                  <c:v>3.5725000000000002</c:v>
                </c:pt>
                <c:pt idx="630">
                  <c:v>3.5750000000000002</c:v>
                </c:pt>
                <c:pt idx="631">
                  <c:v>3.5775000000000001</c:v>
                </c:pt>
                <c:pt idx="632">
                  <c:v>3.58</c:v>
                </c:pt>
                <c:pt idx="633">
                  <c:v>3.5825</c:v>
                </c:pt>
                <c:pt idx="634">
                  <c:v>3.5850000000000004</c:v>
                </c:pt>
                <c:pt idx="635">
                  <c:v>3.5875000000000004</c:v>
                </c:pt>
                <c:pt idx="636">
                  <c:v>3.5900000000000003</c:v>
                </c:pt>
                <c:pt idx="637">
                  <c:v>3.5925000000000002</c:v>
                </c:pt>
                <c:pt idx="638">
                  <c:v>3.5950000000000002</c:v>
                </c:pt>
                <c:pt idx="639">
                  <c:v>3.5975000000000001</c:v>
                </c:pt>
                <c:pt idx="640">
                  <c:v>3.6</c:v>
                </c:pt>
                <c:pt idx="641">
                  <c:v>3.6025</c:v>
                </c:pt>
                <c:pt idx="642">
                  <c:v>3.6050000000000004</c:v>
                </c:pt>
                <c:pt idx="643">
                  <c:v>3.6075000000000004</c:v>
                </c:pt>
                <c:pt idx="644">
                  <c:v>3.6100000000000003</c:v>
                </c:pt>
                <c:pt idx="645">
                  <c:v>3.6125000000000003</c:v>
                </c:pt>
                <c:pt idx="646">
                  <c:v>3.6150000000000002</c:v>
                </c:pt>
                <c:pt idx="647">
                  <c:v>3.6175000000000002</c:v>
                </c:pt>
                <c:pt idx="648">
                  <c:v>3.62</c:v>
                </c:pt>
                <c:pt idx="649">
                  <c:v>3.6225000000000001</c:v>
                </c:pt>
                <c:pt idx="650">
                  <c:v>3.6250000000000004</c:v>
                </c:pt>
                <c:pt idx="651">
                  <c:v>3.6275000000000004</c:v>
                </c:pt>
                <c:pt idx="652">
                  <c:v>3.6300000000000003</c:v>
                </c:pt>
                <c:pt idx="653">
                  <c:v>3.6325000000000003</c:v>
                </c:pt>
                <c:pt idx="654">
                  <c:v>3.6350000000000002</c:v>
                </c:pt>
                <c:pt idx="655">
                  <c:v>3.6375000000000002</c:v>
                </c:pt>
                <c:pt idx="656">
                  <c:v>3.64</c:v>
                </c:pt>
                <c:pt idx="657">
                  <c:v>3.6425000000000001</c:v>
                </c:pt>
                <c:pt idx="658">
                  <c:v>3.645</c:v>
                </c:pt>
                <c:pt idx="659">
                  <c:v>3.6475000000000004</c:v>
                </c:pt>
                <c:pt idx="660">
                  <c:v>3.6500000000000004</c:v>
                </c:pt>
                <c:pt idx="661">
                  <c:v>3.6525000000000003</c:v>
                </c:pt>
                <c:pt idx="662">
                  <c:v>3.6550000000000002</c:v>
                </c:pt>
                <c:pt idx="663">
                  <c:v>3.6575000000000002</c:v>
                </c:pt>
                <c:pt idx="664">
                  <c:v>3.66</c:v>
                </c:pt>
                <c:pt idx="665">
                  <c:v>3.6625000000000001</c:v>
                </c:pt>
                <c:pt idx="666">
                  <c:v>3.665</c:v>
                </c:pt>
                <c:pt idx="667">
                  <c:v>3.6675000000000004</c:v>
                </c:pt>
                <c:pt idx="668">
                  <c:v>3.6700000000000004</c:v>
                </c:pt>
                <c:pt idx="669">
                  <c:v>3.6725000000000003</c:v>
                </c:pt>
                <c:pt idx="670">
                  <c:v>3.6750000000000003</c:v>
                </c:pt>
                <c:pt idx="671">
                  <c:v>3.6775000000000002</c:v>
                </c:pt>
                <c:pt idx="672">
                  <c:v>3.68</c:v>
                </c:pt>
                <c:pt idx="673">
                  <c:v>3.6825000000000001</c:v>
                </c:pt>
                <c:pt idx="674">
                  <c:v>3.6850000000000001</c:v>
                </c:pt>
                <c:pt idx="675">
                  <c:v>3.6875000000000004</c:v>
                </c:pt>
                <c:pt idx="676">
                  <c:v>3.6900000000000004</c:v>
                </c:pt>
                <c:pt idx="677">
                  <c:v>3.6925000000000003</c:v>
                </c:pt>
                <c:pt idx="678">
                  <c:v>3.6950000000000003</c:v>
                </c:pt>
                <c:pt idx="679">
                  <c:v>3.6975000000000002</c:v>
                </c:pt>
                <c:pt idx="680">
                  <c:v>3.7</c:v>
                </c:pt>
                <c:pt idx="681">
                  <c:v>3.7025000000000001</c:v>
                </c:pt>
                <c:pt idx="682">
                  <c:v>3.7050000000000001</c:v>
                </c:pt>
                <c:pt idx="683">
                  <c:v>3.7075</c:v>
                </c:pt>
                <c:pt idx="684">
                  <c:v>3.7100000000000004</c:v>
                </c:pt>
                <c:pt idx="685">
                  <c:v>3.7125000000000004</c:v>
                </c:pt>
                <c:pt idx="686">
                  <c:v>3.7150000000000003</c:v>
                </c:pt>
                <c:pt idx="687">
                  <c:v>3.7175000000000002</c:v>
                </c:pt>
                <c:pt idx="688">
                  <c:v>3.72</c:v>
                </c:pt>
                <c:pt idx="689">
                  <c:v>3.7225000000000001</c:v>
                </c:pt>
                <c:pt idx="690">
                  <c:v>3.7250000000000001</c:v>
                </c:pt>
                <c:pt idx="691">
                  <c:v>3.7275</c:v>
                </c:pt>
                <c:pt idx="692">
                  <c:v>3.7300000000000004</c:v>
                </c:pt>
                <c:pt idx="693">
                  <c:v>3.7325000000000004</c:v>
                </c:pt>
                <c:pt idx="694">
                  <c:v>3.7350000000000003</c:v>
                </c:pt>
                <c:pt idx="695">
                  <c:v>3.7375000000000003</c:v>
                </c:pt>
                <c:pt idx="696">
                  <c:v>3.74</c:v>
                </c:pt>
                <c:pt idx="697">
                  <c:v>3.7425000000000002</c:v>
                </c:pt>
                <c:pt idx="698">
                  <c:v>3.7450000000000001</c:v>
                </c:pt>
                <c:pt idx="699">
                  <c:v>3.7475000000000001</c:v>
                </c:pt>
                <c:pt idx="700">
                  <c:v>3.7500000000000004</c:v>
                </c:pt>
                <c:pt idx="701">
                  <c:v>3.7525000000000004</c:v>
                </c:pt>
                <c:pt idx="702">
                  <c:v>3.7550000000000003</c:v>
                </c:pt>
                <c:pt idx="703">
                  <c:v>3.7575000000000003</c:v>
                </c:pt>
                <c:pt idx="704">
                  <c:v>3.7600000000000002</c:v>
                </c:pt>
                <c:pt idx="705">
                  <c:v>3.7625000000000002</c:v>
                </c:pt>
                <c:pt idx="706">
                  <c:v>3.7650000000000001</c:v>
                </c:pt>
                <c:pt idx="707">
                  <c:v>3.7675000000000001</c:v>
                </c:pt>
                <c:pt idx="708">
                  <c:v>3.77</c:v>
                </c:pt>
                <c:pt idx="709">
                  <c:v>3.7725000000000004</c:v>
                </c:pt>
                <c:pt idx="710">
                  <c:v>3.7750000000000004</c:v>
                </c:pt>
                <c:pt idx="711">
                  <c:v>3.7775000000000003</c:v>
                </c:pt>
                <c:pt idx="712">
                  <c:v>3.7800000000000002</c:v>
                </c:pt>
                <c:pt idx="713">
                  <c:v>3.7825000000000002</c:v>
                </c:pt>
                <c:pt idx="714">
                  <c:v>3.7850000000000001</c:v>
                </c:pt>
                <c:pt idx="715">
                  <c:v>3.7875000000000001</c:v>
                </c:pt>
                <c:pt idx="716">
                  <c:v>3.79</c:v>
                </c:pt>
                <c:pt idx="717">
                  <c:v>3.7925000000000004</c:v>
                </c:pt>
                <c:pt idx="718">
                  <c:v>3.7950000000000004</c:v>
                </c:pt>
                <c:pt idx="719">
                  <c:v>3.7975000000000003</c:v>
                </c:pt>
                <c:pt idx="720">
                  <c:v>3.8000000000000003</c:v>
                </c:pt>
                <c:pt idx="721">
                  <c:v>3.8025000000000002</c:v>
                </c:pt>
                <c:pt idx="722">
                  <c:v>3.8050000000000002</c:v>
                </c:pt>
                <c:pt idx="723">
                  <c:v>3.8075000000000001</c:v>
                </c:pt>
                <c:pt idx="724">
                  <c:v>3.81</c:v>
                </c:pt>
                <c:pt idx="725">
                  <c:v>3.8125000000000004</c:v>
                </c:pt>
                <c:pt idx="726">
                  <c:v>3.8150000000000004</c:v>
                </c:pt>
                <c:pt idx="727">
                  <c:v>3.8175000000000003</c:v>
                </c:pt>
                <c:pt idx="728">
                  <c:v>3.8200000000000003</c:v>
                </c:pt>
                <c:pt idx="729">
                  <c:v>3.8225000000000002</c:v>
                </c:pt>
                <c:pt idx="730">
                  <c:v>3.8250000000000002</c:v>
                </c:pt>
                <c:pt idx="731">
                  <c:v>3.8275000000000001</c:v>
                </c:pt>
                <c:pt idx="732">
                  <c:v>3.83</c:v>
                </c:pt>
                <c:pt idx="733">
                  <c:v>3.8325</c:v>
                </c:pt>
                <c:pt idx="734">
                  <c:v>3.8350000000000004</c:v>
                </c:pt>
                <c:pt idx="735">
                  <c:v>3.8375000000000004</c:v>
                </c:pt>
                <c:pt idx="736">
                  <c:v>3.8400000000000003</c:v>
                </c:pt>
                <c:pt idx="737">
                  <c:v>3.8425000000000002</c:v>
                </c:pt>
                <c:pt idx="738">
                  <c:v>3.8450000000000002</c:v>
                </c:pt>
                <c:pt idx="739">
                  <c:v>3.8475000000000001</c:v>
                </c:pt>
                <c:pt idx="740">
                  <c:v>3.85</c:v>
                </c:pt>
                <c:pt idx="741">
                  <c:v>3.8525</c:v>
                </c:pt>
                <c:pt idx="742">
                  <c:v>3.8550000000000004</c:v>
                </c:pt>
                <c:pt idx="743">
                  <c:v>3.8575000000000004</c:v>
                </c:pt>
                <c:pt idx="744">
                  <c:v>3.8600000000000003</c:v>
                </c:pt>
                <c:pt idx="745">
                  <c:v>3.8625000000000003</c:v>
                </c:pt>
                <c:pt idx="746">
                  <c:v>3.8650000000000002</c:v>
                </c:pt>
                <c:pt idx="747">
                  <c:v>3.8675000000000002</c:v>
                </c:pt>
                <c:pt idx="748">
                  <c:v>3.87</c:v>
                </c:pt>
                <c:pt idx="749">
                  <c:v>3.8725000000000001</c:v>
                </c:pt>
                <c:pt idx="750">
                  <c:v>3.8750000000000004</c:v>
                </c:pt>
                <c:pt idx="751">
                  <c:v>3.8775000000000004</c:v>
                </c:pt>
                <c:pt idx="752">
                  <c:v>3.8800000000000003</c:v>
                </c:pt>
                <c:pt idx="753">
                  <c:v>3.8825000000000003</c:v>
                </c:pt>
                <c:pt idx="754">
                  <c:v>3.8850000000000002</c:v>
                </c:pt>
                <c:pt idx="755">
                  <c:v>3.8875000000000002</c:v>
                </c:pt>
                <c:pt idx="756">
                  <c:v>3.89</c:v>
                </c:pt>
                <c:pt idx="757">
                  <c:v>3.8925000000000001</c:v>
                </c:pt>
                <c:pt idx="758">
                  <c:v>3.8950000000000005</c:v>
                </c:pt>
                <c:pt idx="759">
                  <c:v>3.8975000000000004</c:v>
                </c:pt>
                <c:pt idx="760">
                  <c:v>3.9000000000000004</c:v>
                </c:pt>
                <c:pt idx="761">
                  <c:v>3.9025000000000003</c:v>
                </c:pt>
                <c:pt idx="762">
                  <c:v>3.9050000000000002</c:v>
                </c:pt>
                <c:pt idx="763">
                  <c:v>3.9075000000000002</c:v>
                </c:pt>
                <c:pt idx="764">
                  <c:v>3.91</c:v>
                </c:pt>
                <c:pt idx="765">
                  <c:v>3.9125000000000001</c:v>
                </c:pt>
                <c:pt idx="766">
                  <c:v>3.915</c:v>
                </c:pt>
                <c:pt idx="767">
                  <c:v>3.9175000000000004</c:v>
                </c:pt>
                <c:pt idx="768">
                  <c:v>3.9200000000000004</c:v>
                </c:pt>
                <c:pt idx="769">
                  <c:v>3.9225000000000003</c:v>
                </c:pt>
                <c:pt idx="770">
                  <c:v>3.9250000000000003</c:v>
                </c:pt>
                <c:pt idx="771">
                  <c:v>3.9275000000000002</c:v>
                </c:pt>
                <c:pt idx="772">
                  <c:v>3.93</c:v>
                </c:pt>
                <c:pt idx="773">
                  <c:v>3.9325000000000001</c:v>
                </c:pt>
                <c:pt idx="774">
                  <c:v>3.9350000000000001</c:v>
                </c:pt>
                <c:pt idx="775">
                  <c:v>3.9375000000000004</c:v>
                </c:pt>
                <c:pt idx="776">
                  <c:v>3.9400000000000004</c:v>
                </c:pt>
                <c:pt idx="777">
                  <c:v>3.9425000000000003</c:v>
                </c:pt>
                <c:pt idx="778">
                  <c:v>3.9450000000000003</c:v>
                </c:pt>
                <c:pt idx="779">
                  <c:v>3.9475000000000002</c:v>
                </c:pt>
                <c:pt idx="780">
                  <c:v>3.95</c:v>
                </c:pt>
                <c:pt idx="781">
                  <c:v>3.9525000000000001</c:v>
                </c:pt>
                <c:pt idx="782">
                  <c:v>3.9550000000000001</c:v>
                </c:pt>
                <c:pt idx="783">
                  <c:v>3.9575000000000005</c:v>
                </c:pt>
                <c:pt idx="784">
                  <c:v>3.9600000000000004</c:v>
                </c:pt>
                <c:pt idx="785">
                  <c:v>3.9625000000000004</c:v>
                </c:pt>
                <c:pt idx="786">
                  <c:v>3.9650000000000003</c:v>
                </c:pt>
                <c:pt idx="787">
                  <c:v>3.9675000000000002</c:v>
                </c:pt>
                <c:pt idx="788">
                  <c:v>3.97</c:v>
                </c:pt>
                <c:pt idx="789">
                  <c:v>3.9725000000000001</c:v>
                </c:pt>
                <c:pt idx="790">
                  <c:v>3.9750000000000001</c:v>
                </c:pt>
                <c:pt idx="791">
                  <c:v>3.9775</c:v>
                </c:pt>
                <c:pt idx="792">
                  <c:v>3.9800000000000004</c:v>
                </c:pt>
                <c:pt idx="793">
                  <c:v>3.9825000000000004</c:v>
                </c:pt>
                <c:pt idx="794">
                  <c:v>3.9850000000000003</c:v>
                </c:pt>
                <c:pt idx="795">
                  <c:v>3.9875000000000003</c:v>
                </c:pt>
                <c:pt idx="796">
                  <c:v>3.99</c:v>
                </c:pt>
                <c:pt idx="797">
                  <c:v>3.9925000000000002</c:v>
                </c:pt>
                <c:pt idx="798">
                  <c:v>3.9950000000000001</c:v>
                </c:pt>
                <c:pt idx="799">
                  <c:v>3.9975000000000001</c:v>
                </c:pt>
                <c:pt idx="800">
                  <c:v>4</c:v>
                </c:pt>
                <c:pt idx="801">
                  <c:v>4.0025000000000004</c:v>
                </c:pt>
                <c:pt idx="802">
                  <c:v>4.0049999999999999</c:v>
                </c:pt>
                <c:pt idx="803">
                  <c:v>4.0075000000000003</c:v>
                </c:pt>
                <c:pt idx="804">
                  <c:v>4.0100000000000007</c:v>
                </c:pt>
                <c:pt idx="805">
                  <c:v>4.0125000000000002</c:v>
                </c:pt>
                <c:pt idx="806">
                  <c:v>4.0150000000000006</c:v>
                </c:pt>
                <c:pt idx="807">
                  <c:v>4.0175000000000001</c:v>
                </c:pt>
                <c:pt idx="808">
                  <c:v>4.0200000000000005</c:v>
                </c:pt>
                <c:pt idx="809">
                  <c:v>4.0225</c:v>
                </c:pt>
                <c:pt idx="810">
                  <c:v>4.0250000000000004</c:v>
                </c:pt>
                <c:pt idx="811">
                  <c:v>4.0274999999999999</c:v>
                </c:pt>
                <c:pt idx="812">
                  <c:v>4.03</c:v>
                </c:pt>
                <c:pt idx="813">
                  <c:v>4.0325000000000006</c:v>
                </c:pt>
                <c:pt idx="814">
                  <c:v>4.0350000000000001</c:v>
                </c:pt>
                <c:pt idx="815">
                  <c:v>4.0375000000000005</c:v>
                </c:pt>
                <c:pt idx="816">
                  <c:v>4.04</c:v>
                </c:pt>
                <c:pt idx="817">
                  <c:v>4.0425000000000004</c:v>
                </c:pt>
                <c:pt idx="818">
                  <c:v>4.0449999999999999</c:v>
                </c:pt>
                <c:pt idx="819">
                  <c:v>4.0475000000000003</c:v>
                </c:pt>
                <c:pt idx="820">
                  <c:v>4.05</c:v>
                </c:pt>
                <c:pt idx="821">
                  <c:v>4.0525000000000002</c:v>
                </c:pt>
                <c:pt idx="822">
                  <c:v>4.0550000000000006</c:v>
                </c:pt>
                <c:pt idx="823">
                  <c:v>4.0575000000000001</c:v>
                </c:pt>
                <c:pt idx="824">
                  <c:v>4.0600000000000005</c:v>
                </c:pt>
                <c:pt idx="825">
                  <c:v>4.0625</c:v>
                </c:pt>
                <c:pt idx="826">
                  <c:v>4.0650000000000004</c:v>
                </c:pt>
                <c:pt idx="827">
                  <c:v>4.0674999999999999</c:v>
                </c:pt>
                <c:pt idx="828">
                  <c:v>4.07</c:v>
                </c:pt>
                <c:pt idx="829">
                  <c:v>4.0725000000000007</c:v>
                </c:pt>
                <c:pt idx="830">
                  <c:v>4.0750000000000002</c:v>
                </c:pt>
                <c:pt idx="831">
                  <c:v>4.0775000000000006</c:v>
                </c:pt>
                <c:pt idx="832">
                  <c:v>4.08</c:v>
                </c:pt>
                <c:pt idx="833">
                  <c:v>4.0825000000000005</c:v>
                </c:pt>
                <c:pt idx="834">
                  <c:v>4.085</c:v>
                </c:pt>
                <c:pt idx="835">
                  <c:v>4.0875000000000004</c:v>
                </c:pt>
                <c:pt idx="836">
                  <c:v>4.09</c:v>
                </c:pt>
                <c:pt idx="837">
                  <c:v>4.0925000000000002</c:v>
                </c:pt>
                <c:pt idx="838">
                  <c:v>4.0950000000000006</c:v>
                </c:pt>
                <c:pt idx="839">
                  <c:v>4.0975000000000001</c:v>
                </c:pt>
                <c:pt idx="840">
                  <c:v>4.1000000000000005</c:v>
                </c:pt>
                <c:pt idx="841">
                  <c:v>4.1025</c:v>
                </c:pt>
                <c:pt idx="842">
                  <c:v>4.1050000000000004</c:v>
                </c:pt>
                <c:pt idx="843">
                  <c:v>4.1074999999999999</c:v>
                </c:pt>
                <c:pt idx="844">
                  <c:v>4.1100000000000003</c:v>
                </c:pt>
                <c:pt idx="845">
                  <c:v>4.1124999999999998</c:v>
                </c:pt>
                <c:pt idx="846">
                  <c:v>4.1150000000000002</c:v>
                </c:pt>
                <c:pt idx="847">
                  <c:v>4.1175000000000006</c:v>
                </c:pt>
                <c:pt idx="848">
                  <c:v>4.12</c:v>
                </c:pt>
                <c:pt idx="849">
                  <c:v>4.1225000000000005</c:v>
                </c:pt>
                <c:pt idx="850">
                  <c:v>4.125</c:v>
                </c:pt>
                <c:pt idx="851">
                  <c:v>4.1275000000000004</c:v>
                </c:pt>
                <c:pt idx="852">
                  <c:v>4.13</c:v>
                </c:pt>
                <c:pt idx="853">
                  <c:v>4.1325000000000003</c:v>
                </c:pt>
                <c:pt idx="854">
                  <c:v>4.1350000000000007</c:v>
                </c:pt>
                <c:pt idx="855">
                  <c:v>4.1375000000000002</c:v>
                </c:pt>
                <c:pt idx="856">
                  <c:v>4.1400000000000006</c:v>
                </c:pt>
                <c:pt idx="857">
                  <c:v>4.1425000000000001</c:v>
                </c:pt>
                <c:pt idx="858">
                  <c:v>4.1450000000000005</c:v>
                </c:pt>
                <c:pt idx="859">
                  <c:v>4.1475</c:v>
                </c:pt>
                <c:pt idx="860">
                  <c:v>4.1500000000000004</c:v>
                </c:pt>
                <c:pt idx="861">
                  <c:v>4.1524999999999999</c:v>
                </c:pt>
                <c:pt idx="862">
                  <c:v>4.1550000000000002</c:v>
                </c:pt>
                <c:pt idx="863">
                  <c:v>4.1575000000000006</c:v>
                </c:pt>
                <c:pt idx="864">
                  <c:v>4.16</c:v>
                </c:pt>
                <c:pt idx="865">
                  <c:v>4.1625000000000005</c:v>
                </c:pt>
                <c:pt idx="866">
                  <c:v>4.165</c:v>
                </c:pt>
                <c:pt idx="867">
                  <c:v>4.1675000000000004</c:v>
                </c:pt>
                <c:pt idx="868">
                  <c:v>4.17</c:v>
                </c:pt>
                <c:pt idx="869">
                  <c:v>4.1725000000000003</c:v>
                </c:pt>
                <c:pt idx="870">
                  <c:v>4.1749999999999998</c:v>
                </c:pt>
                <c:pt idx="871">
                  <c:v>4.1775000000000002</c:v>
                </c:pt>
                <c:pt idx="872">
                  <c:v>4.1800000000000006</c:v>
                </c:pt>
                <c:pt idx="873">
                  <c:v>4.1825000000000001</c:v>
                </c:pt>
                <c:pt idx="874">
                  <c:v>4.1850000000000005</c:v>
                </c:pt>
                <c:pt idx="875">
                  <c:v>4.1875</c:v>
                </c:pt>
                <c:pt idx="876">
                  <c:v>4.1900000000000004</c:v>
                </c:pt>
                <c:pt idx="877">
                  <c:v>4.1924999999999999</c:v>
                </c:pt>
                <c:pt idx="878">
                  <c:v>4.1950000000000003</c:v>
                </c:pt>
                <c:pt idx="879">
                  <c:v>4.1975000000000007</c:v>
                </c:pt>
                <c:pt idx="880">
                  <c:v>4.2</c:v>
                </c:pt>
                <c:pt idx="881">
                  <c:v>4.2025000000000006</c:v>
                </c:pt>
                <c:pt idx="882">
                  <c:v>4.2050000000000001</c:v>
                </c:pt>
                <c:pt idx="883">
                  <c:v>4.2075000000000005</c:v>
                </c:pt>
                <c:pt idx="884">
                  <c:v>4.21</c:v>
                </c:pt>
                <c:pt idx="885">
                  <c:v>4.2125000000000004</c:v>
                </c:pt>
                <c:pt idx="886">
                  <c:v>4.2149999999999999</c:v>
                </c:pt>
                <c:pt idx="887">
                  <c:v>4.2175000000000002</c:v>
                </c:pt>
                <c:pt idx="888">
                  <c:v>4.2200000000000006</c:v>
                </c:pt>
                <c:pt idx="889">
                  <c:v>4.2225000000000001</c:v>
                </c:pt>
                <c:pt idx="890">
                  <c:v>4.2250000000000005</c:v>
                </c:pt>
                <c:pt idx="891">
                  <c:v>4.2275</c:v>
                </c:pt>
                <c:pt idx="892">
                  <c:v>4.2300000000000004</c:v>
                </c:pt>
                <c:pt idx="893">
                  <c:v>4.2324999999999999</c:v>
                </c:pt>
                <c:pt idx="894">
                  <c:v>4.2350000000000003</c:v>
                </c:pt>
                <c:pt idx="895">
                  <c:v>4.2374999999999998</c:v>
                </c:pt>
                <c:pt idx="896">
                  <c:v>4.24</c:v>
                </c:pt>
                <c:pt idx="897">
                  <c:v>4.2425000000000006</c:v>
                </c:pt>
                <c:pt idx="898">
                  <c:v>4.2450000000000001</c:v>
                </c:pt>
                <c:pt idx="899">
                  <c:v>4.2475000000000005</c:v>
                </c:pt>
                <c:pt idx="900">
                  <c:v>4.25</c:v>
                </c:pt>
                <c:pt idx="901">
                  <c:v>4.2525000000000004</c:v>
                </c:pt>
                <c:pt idx="902">
                  <c:v>4.2549999999999999</c:v>
                </c:pt>
                <c:pt idx="903">
                  <c:v>4.2575000000000003</c:v>
                </c:pt>
                <c:pt idx="904">
                  <c:v>4.2600000000000007</c:v>
                </c:pt>
                <c:pt idx="905">
                  <c:v>4.2625000000000002</c:v>
                </c:pt>
                <c:pt idx="906">
                  <c:v>4.2650000000000006</c:v>
                </c:pt>
                <c:pt idx="907">
                  <c:v>4.2675000000000001</c:v>
                </c:pt>
                <c:pt idx="908">
                  <c:v>4.2700000000000005</c:v>
                </c:pt>
                <c:pt idx="909">
                  <c:v>4.2725</c:v>
                </c:pt>
                <c:pt idx="910">
                  <c:v>4.2750000000000004</c:v>
                </c:pt>
                <c:pt idx="911">
                  <c:v>4.2774999999999999</c:v>
                </c:pt>
                <c:pt idx="912">
                  <c:v>4.28</c:v>
                </c:pt>
                <c:pt idx="913">
                  <c:v>4.2825000000000006</c:v>
                </c:pt>
                <c:pt idx="914">
                  <c:v>4.2850000000000001</c:v>
                </c:pt>
                <c:pt idx="915">
                  <c:v>4.2875000000000005</c:v>
                </c:pt>
                <c:pt idx="916">
                  <c:v>4.29</c:v>
                </c:pt>
                <c:pt idx="917">
                  <c:v>4.2925000000000004</c:v>
                </c:pt>
                <c:pt idx="918">
                  <c:v>4.2949999999999999</c:v>
                </c:pt>
                <c:pt idx="919">
                  <c:v>4.2975000000000003</c:v>
                </c:pt>
                <c:pt idx="920">
                  <c:v>4.3000000000000007</c:v>
                </c:pt>
                <c:pt idx="921">
                  <c:v>4.3025000000000002</c:v>
                </c:pt>
                <c:pt idx="922">
                  <c:v>4.3050000000000006</c:v>
                </c:pt>
                <c:pt idx="923">
                  <c:v>4.3075000000000001</c:v>
                </c:pt>
                <c:pt idx="924">
                  <c:v>4.3100000000000005</c:v>
                </c:pt>
                <c:pt idx="925">
                  <c:v>4.3125</c:v>
                </c:pt>
                <c:pt idx="926">
                  <c:v>4.3150000000000004</c:v>
                </c:pt>
                <c:pt idx="927">
                  <c:v>4.3174999999999999</c:v>
                </c:pt>
                <c:pt idx="928">
                  <c:v>4.32</c:v>
                </c:pt>
                <c:pt idx="929">
                  <c:v>4.3225000000000007</c:v>
                </c:pt>
                <c:pt idx="930">
                  <c:v>4.3250000000000002</c:v>
                </c:pt>
                <c:pt idx="931">
                  <c:v>4.3275000000000006</c:v>
                </c:pt>
                <c:pt idx="932">
                  <c:v>4.33</c:v>
                </c:pt>
                <c:pt idx="933">
                  <c:v>4.3325000000000005</c:v>
                </c:pt>
                <c:pt idx="934">
                  <c:v>4.335</c:v>
                </c:pt>
                <c:pt idx="935">
                  <c:v>4.3375000000000004</c:v>
                </c:pt>
                <c:pt idx="936">
                  <c:v>4.34</c:v>
                </c:pt>
                <c:pt idx="937">
                  <c:v>4.3425000000000002</c:v>
                </c:pt>
                <c:pt idx="938">
                  <c:v>4.3450000000000006</c:v>
                </c:pt>
                <c:pt idx="939">
                  <c:v>4.3475000000000001</c:v>
                </c:pt>
                <c:pt idx="940">
                  <c:v>4.3500000000000005</c:v>
                </c:pt>
                <c:pt idx="941">
                  <c:v>4.3525</c:v>
                </c:pt>
                <c:pt idx="942">
                  <c:v>4.3550000000000004</c:v>
                </c:pt>
                <c:pt idx="943">
                  <c:v>4.3574999999999999</c:v>
                </c:pt>
                <c:pt idx="944">
                  <c:v>4.3600000000000003</c:v>
                </c:pt>
                <c:pt idx="945">
                  <c:v>4.3625000000000007</c:v>
                </c:pt>
                <c:pt idx="946">
                  <c:v>4.3650000000000002</c:v>
                </c:pt>
                <c:pt idx="947">
                  <c:v>4.3675000000000006</c:v>
                </c:pt>
                <c:pt idx="948">
                  <c:v>4.37</c:v>
                </c:pt>
                <c:pt idx="949">
                  <c:v>4.3725000000000005</c:v>
                </c:pt>
                <c:pt idx="950">
                  <c:v>4.375</c:v>
                </c:pt>
                <c:pt idx="951">
                  <c:v>4.3775000000000004</c:v>
                </c:pt>
                <c:pt idx="952">
                  <c:v>4.38</c:v>
                </c:pt>
                <c:pt idx="953">
                  <c:v>4.3825000000000003</c:v>
                </c:pt>
                <c:pt idx="954">
                  <c:v>4.3850000000000007</c:v>
                </c:pt>
                <c:pt idx="955">
                  <c:v>4.3875000000000002</c:v>
                </c:pt>
                <c:pt idx="956">
                  <c:v>4.3900000000000006</c:v>
                </c:pt>
                <c:pt idx="957">
                  <c:v>4.3925000000000001</c:v>
                </c:pt>
                <c:pt idx="958">
                  <c:v>4.3950000000000005</c:v>
                </c:pt>
                <c:pt idx="959">
                  <c:v>4.3975</c:v>
                </c:pt>
                <c:pt idx="960">
                  <c:v>4.4000000000000004</c:v>
                </c:pt>
                <c:pt idx="961">
                  <c:v>4.4024999999999999</c:v>
                </c:pt>
                <c:pt idx="962">
                  <c:v>4.4050000000000002</c:v>
                </c:pt>
                <c:pt idx="963">
                  <c:v>4.4075000000000006</c:v>
                </c:pt>
                <c:pt idx="964">
                  <c:v>4.41</c:v>
                </c:pt>
                <c:pt idx="965">
                  <c:v>4.4125000000000005</c:v>
                </c:pt>
                <c:pt idx="966">
                  <c:v>4.415</c:v>
                </c:pt>
                <c:pt idx="967">
                  <c:v>4.4175000000000004</c:v>
                </c:pt>
                <c:pt idx="968">
                  <c:v>4.42</c:v>
                </c:pt>
                <c:pt idx="969">
                  <c:v>4.4225000000000003</c:v>
                </c:pt>
                <c:pt idx="970">
                  <c:v>4.4250000000000007</c:v>
                </c:pt>
                <c:pt idx="971">
                  <c:v>4.4275000000000002</c:v>
                </c:pt>
                <c:pt idx="972">
                  <c:v>4.4300000000000006</c:v>
                </c:pt>
                <c:pt idx="973">
                  <c:v>4.4325000000000001</c:v>
                </c:pt>
                <c:pt idx="974">
                  <c:v>4.4350000000000005</c:v>
                </c:pt>
                <c:pt idx="975">
                  <c:v>4.4375</c:v>
                </c:pt>
                <c:pt idx="976">
                  <c:v>4.4400000000000004</c:v>
                </c:pt>
                <c:pt idx="977">
                  <c:v>4.4424999999999999</c:v>
                </c:pt>
                <c:pt idx="978">
                  <c:v>4.4450000000000003</c:v>
                </c:pt>
                <c:pt idx="979">
                  <c:v>4.4475000000000007</c:v>
                </c:pt>
                <c:pt idx="980">
                  <c:v>4.45</c:v>
                </c:pt>
                <c:pt idx="981">
                  <c:v>4.4525000000000006</c:v>
                </c:pt>
                <c:pt idx="982">
                  <c:v>4.4550000000000001</c:v>
                </c:pt>
                <c:pt idx="983">
                  <c:v>4.4575000000000005</c:v>
                </c:pt>
                <c:pt idx="984">
                  <c:v>4.46</c:v>
                </c:pt>
                <c:pt idx="985">
                  <c:v>4.4625000000000004</c:v>
                </c:pt>
                <c:pt idx="986">
                  <c:v>4.4649999999999999</c:v>
                </c:pt>
                <c:pt idx="987">
                  <c:v>4.4675000000000002</c:v>
                </c:pt>
                <c:pt idx="988">
                  <c:v>4.4700000000000006</c:v>
                </c:pt>
                <c:pt idx="989">
                  <c:v>4.4725000000000001</c:v>
                </c:pt>
                <c:pt idx="990">
                  <c:v>4.4750000000000005</c:v>
                </c:pt>
                <c:pt idx="991">
                  <c:v>4.4775</c:v>
                </c:pt>
                <c:pt idx="992">
                  <c:v>4.4800000000000004</c:v>
                </c:pt>
                <c:pt idx="993">
                  <c:v>4.4824999999999999</c:v>
                </c:pt>
                <c:pt idx="994">
                  <c:v>4.4850000000000003</c:v>
                </c:pt>
                <c:pt idx="995">
                  <c:v>4.4875000000000007</c:v>
                </c:pt>
                <c:pt idx="996">
                  <c:v>4.49</c:v>
                </c:pt>
                <c:pt idx="997">
                  <c:v>4.4925000000000006</c:v>
                </c:pt>
                <c:pt idx="998">
                  <c:v>4.4950000000000001</c:v>
                </c:pt>
                <c:pt idx="999">
                  <c:v>4.4975000000000005</c:v>
                </c:pt>
                <c:pt idx="1000">
                  <c:v>4.5</c:v>
                </c:pt>
                <c:pt idx="1001">
                  <c:v>4.5025000000000004</c:v>
                </c:pt>
                <c:pt idx="1002">
                  <c:v>4.5049999999999999</c:v>
                </c:pt>
                <c:pt idx="1003">
                  <c:v>4.5075000000000003</c:v>
                </c:pt>
                <c:pt idx="1004">
                  <c:v>4.5100000000000007</c:v>
                </c:pt>
                <c:pt idx="1005">
                  <c:v>4.5125000000000002</c:v>
                </c:pt>
                <c:pt idx="1006">
                  <c:v>4.5150000000000006</c:v>
                </c:pt>
                <c:pt idx="1007">
                  <c:v>4.5175000000000001</c:v>
                </c:pt>
                <c:pt idx="1008">
                  <c:v>4.5200000000000005</c:v>
                </c:pt>
                <c:pt idx="1009">
                  <c:v>4.5225</c:v>
                </c:pt>
                <c:pt idx="1010">
                  <c:v>4.5250000000000004</c:v>
                </c:pt>
                <c:pt idx="1011">
                  <c:v>4.5274999999999999</c:v>
                </c:pt>
                <c:pt idx="1012">
                  <c:v>4.53</c:v>
                </c:pt>
                <c:pt idx="1013">
                  <c:v>4.5325000000000006</c:v>
                </c:pt>
                <c:pt idx="1014">
                  <c:v>4.5350000000000001</c:v>
                </c:pt>
                <c:pt idx="1015">
                  <c:v>4.5375000000000005</c:v>
                </c:pt>
                <c:pt idx="1016">
                  <c:v>4.54</c:v>
                </c:pt>
                <c:pt idx="1017">
                  <c:v>4.5425000000000004</c:v>
                </c:pt>
                <c:pt idx="1018">
                  <c:v>4.5449999999999999</c:v>
                </c:pt>
                <c:pt idx="1019">
                  <c:v>4.5475000000000003</c:v>
                </c:pt>
                <c:pt idx="1020">
                  <c:v>4.5500000000000007</c:v>
                </c:pt>
                <c:pt idx="1021">
                  <c:v>4.5525000000000002</c:v>
                </c:pt>
                <c:pt idx="1022">
                  <c:v>4.5550000000000006</c:v>
                </c:pt>
                <c:pt idx="1023">
                  <c:v>4.5575000000000001</c:v>
                </c:pt>
                <c:pt idx="1024">
                  <c:v>4.5600000000000005</c:v>
                </c:pt>
                <c:pt idx="1025">
                  <c:v>4.5625</c:v>
                </c:pt>
                <c:pt idx="1026">
                  <c:v>4.5650000000000004</c:v>
                </c:pt>
                <c:pt idx="1027">
                  <c:v>4.5674999999999999</c:v>
                </c:pt>
                <c:pt idx="1028">
                  <c:v>4.57</c:v>
                </c:pt>
                <c:pt idx="1029">
                  <c:v>4.5725000000000007</c:v>
                </c:pt>
                <c:pt idx="1030">
                  <c:v>4.5750000000000002</c:v>
                </c:pt>
                <c:pt idx="1031">
                  <c:v>4.5775000000000006</c:v>
                </c:pt>
                <c:pt idx="1032">
                  <c:v>4.58</c:v>
                </c:pt>
                <c:pt idx="1033">
                  <c:v>4.5825000000000005</c:v>
                </c:pt>
                <c:pt idx="1034">
                  <c:v>4.585</c:v>
                </c:pt>
                <c:pt idx="1035">
                  <c:v>4.5875000000000004</c:v>
                </c:pt>
                <c:pt idx="1036">
                  <c:v>4.59</c:v>
                </c:pt>
                <c:pt idx="1037">
                  <c:v>4.5925000000000002</c:v>
                </c:pt>
                <c:pt idx="1038">
                  <c:v>4.5950000000000006</c:v>
                </c:pt>
                <c:pt idx="1039">
                  <c:v>4.5975000000000001</c:v>
                </c:pt>
                <c:pt idx="1040">
                  <c:v>4.6000000000000005</c:v>
                </c:pt>
                <c:pt idx="1041">
                  <c:v>4.6025</c:v>
                </c:pt>
                <c:pt idx="1042">
                  <c:v>4.6050000000000004</c:v>
                </c:pt>
                <c:pt idx="1043">
                  <c:v>4.6074999999999999</c:v>
                </c:pt>
                <c:pt idx="1044">
                  <c:v>4.6100000000000003</c:v>
                </c:pt>
                <c:pt idx="1045">
                  <c:v>4.6125000000000007</c:v>
                </c:pt>
                <c:pt idx="1046">
                  <c:v>4.6150000000000002</c:v>
                </c:pt>
                <c:pt idx="1047">
                  <c:v>4.6175000000000006</c:v>
                </c:pt>
                <c:pt idx="1048">
                  <c:v>4.62</c:v>
                </c:pt>
                <c:pt idx="1049">
                  <c:v>4.6225000000000005</c:v>
                </c:pt>
                <c:pt idx="1050">
                  <c:v>4.625</c:v>
                </c:pt>
                <c:pt idx="1051">
                  <c:v>4.6275000000000004</c:v>
                </c:pt>
                <c:pt idx="1052">
                  <c:v>4.63</c:v>
                </c:pt>
                <c:pt idx="1053">
                  <c:v>4.6325000000000003</c:v>
                </c:pt>
                <c:pt idx="1054">
                  <c:v>4.6350000000000007</c:v>
                </c:pt>
                <c:pt idx="1055">
                  <c:v>4.6375000000000002</c:v>
                </c:pt>
                <c:pt idx="1056">
                  <c:v>4.6400000000000006</c:v>
                </c:pt>
                <c:pt idx="1057">
                  <c:v>4.6425000000000001</c:v>
                </c:pt>
                <c:pt idx="1058">
                  <c:v>4.6450000000000005</c:v>
                </c:pt>
                <c:pt idx="1059">
                  <c:v>4.6475</c:v>
                </c:pt>
                <c:pt idx="1060">
                  <c:v>4.6500000000000004</c:v>
                </c:pt>
                <c:pt idx="1061">
                  <c:v>4.6524999999999999</c:v>
                </c:pt>
                <c:pt idx="1062">
                  <c:v>4.6550000000000002</c:v>
                </c:pt>
                <c:pt idx="1063">
                  <c:v>4.6575000000000006</c:v>
                </c:pt>
                <c:pt idx="1064">
                  <c:v>4.66</c:v>
                </c:pt>
                <c:pt idx="1065">
                  <c:v>4.6625000000000005</c:v>
                </c:pt>
                <c:pt idx="1066">
                  <c:v>4.665</c:v>
                </c:pt>
                <c:pt idx="1067">
                  <c:v>4.6675000000000004</c:v>
                </c:pt>
                <c:pt idx="1068">
                  <c:v>4.67</c:v>
                </c:pt>
                <c:pt idx="1069">
                  <c:v>4.6725000000000003</c:v>
                </c:pt>
                <c:pt idx="1070">
                  <c:v>4.6750000000000007</c:v>
                </c:pt>
                <c:pt idx="1071">
                  <c:v>4.6775000000000002</c:v>
                </c:pt>
                <c:pt idx="1072">
                  <c:v>4.6800000000000006</c:v>
                </c:pt>
                <c:pt idx="1073">
                  <c:v>4.6825000000000001</c:v>
                </c:pt>
                <c:pt idx="1074">
                  <c:v>4.6850000000000005</c:v>
                </c:pt>
                <c:pt idx="1075">
                  <c:v>4.6875</c:v>
                </c:pt>
                <c:pt idx="1076">
                  <c:v>4.6900000000000004</c:v>
                </c:pt>
                <c:pt idx="1077">
                  <c:v>4.6924999999999999</c:v>
                </c:pt>
                <c:pt idx="1078">
                  <c:v>4.6950000000000003</c:v>
                </c:pt>
                <c:pt idx="1079">
                  <c:v>4.6975000000000007</c:v>
                </c:pt>
                <c:pt idx="1080">
                  <c:v>4.7</c:v>
                </c:pt>
                <c:pt idx="1081">
                  <c:v>4.7025000000000006</c:v>
                </c:pt>
                <c:pt idx="1082">
                  <c:v>4.7050000000000001</c:v>
                </c:pt>
                <c:pt idx="1083">
                  <c:v>4.7075000000000005</c:v>
                </c:pt>
                <c:pt idx="1084">
                  <c:v>4.71</c:v>
                </c:pt>
                <c:pt idx="1085">
                  <c:v>4.7125000000000004</c:v>
                </c:pt>
                <c:pt idx="1086">
                  <c:v>4.7149999999999999</c:v>
                </c:pt>
                <c:pt idx="1087">
                  <c:v>4.7175000000000002</c:v>
                </c:pt>
                <c:pt idx="1088">
                  <c:v>4.7200000000000006</c:v>
                </c:pt>
                <c:pt idx="1089">
                  <c:v>4.7225000000000001</c:v>
                </c:pt>
                <c:pt idx="1090">
                  <c:v>4.7250000000000005</c:v>
                </c:pt>
                <c:pt idx="1091">
                  <c:v>4.7275</c:v>
                </c:pt>
                <c:pt idx="1092">
                  <c:v>4.7300000000000004</c:v>
                </c:pt>
                <c:pt idx="1093">
                  <c:v>4.7324999999999999</c:v>
                </c:pt>
                <c:pt idx="1094">
                  <c:v>4.7350000000000003</c:v>
                </c:pt>
                <c:pt idx="1095">
                  <c:v>4.7375000000000007</c:v>
                </c:pt>
                <c:pt idx="1096">
                  <c:v>4.74</c:v>
                </c:pt>
                <c:pt idx="1097">
                  <c:v>4.7425000000000006</c:v>
                </c:pt>
                <c:pt idx="1098">
                  <c:v>4.7450000000000001</c:v>
                </c:pt>
                <c:pt idx="1099">
                  <c:v>4.7475000000000005</c:v>
                </c:pt>
                <c:pt idx="1100">
                  <c:v>4.75</c:v>
                </c:pt>
                <c:pt idx="1101">
                  <c:v>4.7525000000000004</c:v>
                </c:pt>
                <c:pt idx="1102">
                  <c:v>4.7549999999999999</c:v>
                </c:pt>
                <c:pt idx="1103">
                  <c:v>4.7575000000000003</c:v>
                </c:pt>
                <c:pt idx="1104">
                  <c:v>4.7600000000000007</c:v>
                </c:pt>
                <c:pt idx="1105">
                  <c:v>4.7625000000000002</c:v>
                </c:pt>
                <c:pt idx="1106">
                  <c:v>4.7650000000000006</c:v>
                </c:pt>
                <c:pt idx="1107">
                  <c:v>4.7675000000000001</c:v>
                </c:pt>
                <c:pt idx="1108">
                  <c:v>4.7700000000000005</c:v>
                </c:pt>
                <c:pt idx="1109">
                  <c:v>4.7725</c:v>
                </c:pt>
                <c:pt idx="1110">
                  <c:v>4.7750000000000004</c:v>
                </c:pt>
                <c:pt idx="1111">
                  <c:v>4.7774999999999999</c:v>
                </c:pt>
                <c:pt idx="1112">
                  <c:v>4.78</c:v>
                </c:pt>
                <c:pt idx="1113">
                  <c:v>4.7825000000000006</c:v>
                </c:pt>
                <c:pt idx="1114">
                  <c:v>4.7850000000000001</c:v>
                </c:pt>
                <c:pt idx="1115">
                  <c:v>4.7875000000000005</c:v>
                </c:pt>
                <c:pt idx="1116">
                  <c:v>4.79</c:v>
                </c:pt>
                <c:pt idx="1117">
                  <c:v>4.7925000000000004</c:v>
                </c:pt>
                <c:pt idx="1118">
                  <c:v>4.7949999999999999</c:v>
                </c:pt>
                <c:pt idx="1119">
                  <c:v>4.7975000000000003</c:v>
                </c:pt>
                <c:pt idx="1120">
                  <c:v>4.8000000000000007</c:v>
                </c:pt>
                <c:pt idx="1121">
                  <c:v>4.8025000000000002</c:v>
                </c:pt>
                <c:pt idx="1122">
                  <c:v>4.8050000000000006</c:v>
                </c:pt>
                <c:pt idx="1123">
                  <c:v>4.8075000000000001</c:v>
                </c:pt>
                <c:pt idx="1124">
                  <c:v>4.8100000000000005</c:v>
                </c:pt>
                <c:pt idx="1125">
                  <c:v>4.8125</c:v>
                </c:pt>
                <c:pt idx="1126">
                  <c:v>4.8150000000000004</c:v>
                </c:pt>
                <c:pt idx="1127">
                  <c:v>4.8174999999999999</c:v>
                </c:pt>
                <c:pt idx="1128">
                  <c:v>4.82</c:v>
                </c:pt>
                <c:pt idx="1129">
                  <c:v>4.8225000000000007</c:v>
                </c:pt>
                <c:pt idx="1130">
                  <c:v>4.8250000000000002</c:v>
                </c:pt>
                <c:pt idx="1131">
                  <c:v>4.8275000000000006</c:v>
                </c:pt>
                <c:pt idx="1132">
                  <c:v>4.83</c:v>
                </c:pt>
                <c:pt idx="1133">
                  <c:v>4.8325000000000005</c:v>
                </c:pt>
                <c:pt idx="1134">
                  <c:v>4.835</c:v>
                </c:pt>
                <c:pt idx="1135">
                  <c:v>4.8375000000000004</c:v>
                </c:pt>
                <c:pt idx="1136">
                  <c:v>4.84</c:v>
                </c:pt>
                <c:pt idx="1137">
                  <c:v>4.8425000000000002</c:v>
                </c:pt>
                <c:pt idx="1138">
                  <c:v>4.8450000000000006</c:v>
                </c:pt>
                <c:pt idx="1139">
                  <c:v>4.8475000000000001</c:v>
                </c:pt>
                <c:pt idx="1140">
                  <c:v>4.8500000000000005</c:v>
                </c:pt>
                <c:pt idx="1141">
                  <c:v>4.8525</c:v>
                </c:pt>
                <c:pt idx="1142">
                  <c:v>4.8550000000000004</c:v>
                </c:pt>
                <c:pt idx="1143">
                  <c:v>4.8574999999999999</c:v>
                </c:pt>
                <c:pt idx="1144">
                  <c:v>4.8600000000000003</c:v>
                </c:pt>
                <c:pt idx="1145">
                  <c:v>4.8625000000000007</c:v>
                </c:pt>
                <c:pt idx="1146">
                  <c:v>4.8650000000000002</c:v>
                </c:pt>
                <c:pt idx="1147">
                  <c:v>4.8675000000000006</c:v>
                </c:pt>
                <c:pt idx="1148">
                  <c:v>4.87</c:v>
                </c:pt>
                <c:pt idx="1149">
                  <c:v>4.8725000000000005</c:v>
                </c:pt>
                <c:pt idx="1150">
                  <c:v>4.875</c:v>
                </c:pt>
                <c:pt idx="1151">
                  <c:v>4.8775000000000004</c:v>
                </c:pt>
                <c:pt idx="1152">
                  <c:v>4.88</c:v>
                </c:pt>
                <c:pt idx="1153">
                  <c:v>4.8825000000000003</c:v>
                </c:pt>
                <c:pt idx="1154">
                  <c:v>4.8850000000000007</c:v>
                </c:pt>
                <c:pt idx="1155">
                  <c:v>4.8875000000000002</c:v>
                </c:pt>
                <c:pt idx="1156">
                  <c:v>4.8900000000000006</c:v>
                </c:pt>
                <c:pt idx="1157">
                  <c:v>4.8925000000000001</c:v>
                </c:pt>
                <c:pt idx="1158">
                  <c:v>4.8950000000000005</c:v>
                </c:pt>
                <c:pt idx="1159">
                  <c:v>4.8975</c:v>
                </c:pt>
                <c:pt idx="1160">
                  <c:v>4.9000000000000004</c:v>
                </c:pt>
                <c:pt idx="1161">
                  <c:v>4.9025000000000007</c:v>
                </c:pt>
                <c:pt idx="1162">
                  <c:v>4.9050000000000002</c:v>
                </c:pt>
                <c:pt idx="1163">
                  <c:v>4.9075000000000006</c:v>
                </c:pt>
                <c:pt idx="1164">
                  <c:v>4.91</c:v>
                </c:pt>
                <c:pt idx="1165">
                  <c:v>4.9125000000000005</c:v>
                </c:pt>
                <c:pt idx="1166">
                  <c:v>4.915</c:v>
                </c:pt>
                <c:pt idx="1167">
                  <c:v>4.9175000000000004</c:v>
                </c:pt>
                <c:pt idx="1168">
                  <c:v>4.92</c:v>
                </c:pt>
                <c:pt idx="1169">
                  <c:v>4.9225000000000003</c:v>
                </c:pt>
                <c:pt idx="1170">
                  <c:v>4.9250000000000007</c:v>
                </c:pt>
                <c:pt idx="1171">
                  <c:v>4.9275000000000002</c:v>
                </c:pt>
                <c:pt idx="1172">
                  <c:v>4.9300000000000006</c:v>
                </c:pt>
                <c:pt idx="1173">
                  <c:v>4.9325000000000001</c:v>
                </c:pt>
                <c:pt idx="1174">
                  <c:v>4.9350000000000005</c:v>
                </c:pt>
                <c:pt idx="1175">
                  <c:v>4.9375</c:v>
                </c:pt>
                <c:pt idx="1176">
                  <c:v>4.9400000000000004</c:v>
                </c:pt>
                <c:pt idx="1177">
                  <c:v>4.9424999999999999</c:v>
                </c:pt>
                <c:pt idx="1178">
                  <c:v>4.9450000000000003</c:v>
                </c:pt>
                <c:pt idx="1179">
                  <c:v>4.9475000000000007</c:v>
                </c:pt>
                <c:pt idx="1180">
                  <c:v>4.95</c:v>
                </c:pt>
                <c:pt idx="1181">
                  <c:v>4.9525000000000006</c:v>
                </c:pt>
                <c:pt idx="1182">
                  <c:v>4.9550000000000001</c:v>
                </c:pt>
                <c:pt idx="1183">
                  <c:v>4.9575000000000005</c:v>
                </c:pt>
                <c:pt idx="1184">
                  <c:v>4.96</c:v>
                </c:pt>
                <c:pt idx="1185">
                  <c:v>4.9625000000000004</c:v>
                </c:pt>
                <c:pt idx="1186">
                  <c:v>4.9650000000000007</c:v>
                </c:pt>
                <c:pt idx="1187">
                  <c:v>4.9675000000000002</c:v>
                </c:pt>
                <c:pt idx="1188">
                  <c:v>4.9700000000000006</c:v>
                </c:pt>
                <c:pt idx="1189">
                  <c:v>4.9725000000000001</c:v>
                </c:pt>
                <c:pt idx="1190">
                  <c:v>4.9750000000000005</c:v>
                </c:pt>
                <c:pt idx="1191">
                  <c:v>4.9775</c:v>
                </c:pt>
                <c:pt idx="1192">
                  <c:v>4.9800000000000004</c:v>
                </c:pt>
                <c:pt idx="1193">
                  <c:v>4.9824999999999999</c:v>
                </c:pt>
                <c:pt idx="1194">
                  <c:v>4.9850000000000003</c:v>
                </c:pt>
                <c:pt idx="1195">
                  <c:v>4.9875000000000007</c:v>
                </c:pt>
                <c:pt idx="1196">
                  <c:v>4.99</c:v>
                </c:pt>
                <c:pt idx="1197">
                  <c:v>4.9925000000000006</c:v>
                </c:pt>
                <c:pt idx="1198">
                  <c:v>4.9950000000000001</c:v>
                </c:pt>
                <c:pt idx="1199">
                  <c:v>4.9975000000000005</c:v>
                </c:pt>
                <c:pt idx="1200">
                  <c:v>5</c:v>
                </c:pt>
                <c:pt idx="1201">
                  <c:v>5.0025000000000004</c:v>
                </c:pt>
                <c:pt idx="1202">
                  <c:v>5.0049999999999999</c:v>
                </c:pt>
                <c:pt idx="1203">
                  <c:v>5.0075000000000003</c:v>
                </c:pt>
                <c:pt idx="1204">
                  <c:v>5.0100000000000007</c:v>
                </c:pt>
                <c:pt idx="1205">
                  <c:v>5.0125000000000002</c:v>
                </c:pt>
                <c:pt idx="1206">
                  <c:v>5.0150000000000006</c:v>
                </c:pt>
                <c:pt idx="1207">
                  <c:v>5.0175000000000001</c:v>
                </c:pt>
                <c:pt idx="1208">
                  <c:v>5.0200000000000005</c:v>
                </c:pt>
                <c:pt idx="1209">
                  <c:v>5.0225</c:v>
                </c:pt>
                <c:pt idx="1210">
                  <c:v>5.0250000000000004</c:v>
                </c:pt>
                <c:pt idx="1211">
                  <c:v>5.0275000000000007</c:v>
                </c:pt>
                <c:pt idx="1212">
                  <c:v>5.03</c:v>
                </c:pt>
                <c:pt idx="1213">
                  <c:v>5.0325000000000006</c:v>
                </c:pt>
                <c:pt idx="1214">
                  <c:v>5.0350000000000001</c:v>
                </c:pt>
                <c:pt idx="1215">
                  <c:v>5.0375000000000005</c:v>
                </c:pt>
                <c:pt idx="1216">
                  <c:v>5.04</c:v>
                </c:pt>
                <c:pt idx="1217">
                  <c:v>5.0425000000000004</c:v>
                </c:pt>
                <c:pt idx="1218">
                  <c:v>5.0449999999999999</c:v>
                </c:pt>
                <c:pt idx="1219">
                  <c:v>5.0475000000000003</c:v>
                </c:pt>
                <c:pt idx="1220">
                  <c:v>5.0500000000000007</c:v>
                </c:pt>
                <c:pt idx="1221">
                  <c:v>5.0525000000000002</c:v>
                </c:pt>
                <c:pt idx="1222">
                  <c:v>5.0550000000000006</c:v>
                </c:pt>
                <c:pt idx="1223">
                  <c:v>5.0575000000000001</c:v>
                </c:pt>
                <c:pt idx="1224">
                  <c:v>5.0600000000000005</c:v>
                </c:pt>
                <c:pt idx="1225">
                  <c:v>5.0625</c:v>
                </c:pt>
                <c:pt idx="1226">
                  <c:v>5.0650000000000004</c:v>
                </c:pt>
                <c:pt idx="1227">
                  <c:v>5.0674999999999999</c:v>
                </c:pt>
                <c:pt idx="1228">
                  <c:v>5.07</c:v>
                </c:pt>
                <c:pt idx="1229">
                  <c:v>5.0725000000000007</c:v>
                </c:pt>
                <c:pt idx="1230">
                  <c:v>5.0750000000000002</c:v>
                </c:pt>
                <c:pt idx="1231">
                  <c:v>5.0775000000000006</c:v>
                </c:pt>
                <c:pt idx="1232">
                  <c:v>5.08</c:v>
                </c:pt>
                <c:pt idx="1233">
                  <c:v>5.0825000000000005</c:v>
                </c:pt>
                <c:pt idx="1234">
                  <c:v>5.085</c:v>
                </c:pt>
                <c:pt idx="1235">
                  <c:v>5.0875000000000004</c:v>
                </c:pt>
                <c:pt idx="1236">
                  <c:v>5.0900000000000007</c:v>
                </c:pt>
                <c:pt idx="1237">
                  <c:v>5.0925000000000002</c:v>
                </c:pt>
                <c:pt idx="1238">
                  <c:v>5.0950000000000006</c:v>
                </c:pt>
                <c:pt idx="1239">
                  <c:v>5.0975000000000001</c:v>
                </c:pt>
                <c:pt idx="1240">
                  <c:v>5.1000000000000005</c:v>
                </c:pt>
                <c:pt idx="1241">
                  <c:v>5.1025</c:v>
                </c:pt>
                <c:pt idx="1242">
                  <c:v>5.1050000000000004</c:v>
                </c:pt>
                <c:pt idx="1243">
                  <c:v>5.1074999999999999</c:v>
                </c:pt>
                <c:pt idx="1244">
                  <c:v>5.1100000000000003</c:v>
                </c:pt>
                <c:pt idx="1245">
                  <c:v>5.1125000000000007</c:v>
                </c:pt>
                <c:pt idx="1246">
                  <c:v>5.1150000000000002</c:v>
                </c:pt>
                <c:pt idx="1247">
                  <c:v>5.1175000000000006</c:v>
                </c:pt>
                <c:pt idx="1248">
                  <c:v>5.12</c:v>
                </c:pt>
                <c:pt idx="1249">
                  <c:v>5.1225000000000005</c:v>
                </c:pt>
                <c:pt idx="1250">
                  <c:v>5.125</c:v>
                </c:pt>
                <c:pt idx="1251">
                  <c:v>5.1275000000000004</c:v>
                </c:pt>
                <c:pt idx="1252">
                  <c:v>5.13</c:v>
                </c:pt>
                <c:pt idx="1253">
                  <c:v>5.1325000000000003</c:v>
                </c:pt>
                <c:pt idx="1254">
                  <c:v>5.1350000000000007</c:v>
                </c:pt>
                <c:pt idx="1255">
                  <c:v>5.1375000000000002</c:v>
                </c:pt>
                <c:pt idx="1256">
                  <c:v>5.1400000000000006</c:v>
                </c:pt>
                <c:pt idx="1257">
                  <c:v>5.1425000000000001</c:v>
                </c:pt>
                <c:pt idx="1258">
                  <c:v>5.1450000000000005</c:v>
                </c:pt>
                <c:pt idx="1259">
                  <c:v>5.1475</c:v>
                </c:pt>
                <c:pt idx="1260">
                  <c:v>5.15</c:v>
                </c:pt>
                <c:pt idx="1261">
                  <c:v>5.1525000000000007</c:v>
                </c:pt>
                <c:pt idx="1262">
                  <c:v>5.1550000000000002</c:v>
                </c:pt>
                <c:pt idx="1263">
                  <c:v>5.1575000000000006</c:v>
                </c:pt>
                <c:pt idx="1264">
                  <c:v>5.16</c:v>
                </c:pt>
                <c:pt idx="1265">
                  <c:v>5.1625000000000005</c:v>
                </c:pt>
                <c:pt idx="1266">
                  <c:v>5.165</c:v>
                </c:pt>
                <c:pt idx="1267">
                  <c:v>5.1675000000000004</c:v>
                </c:pt>
                <c:pt idx="1268">
                  <c:v>5.17</c:v>
                </c:pt>
                <c:pt idx="1269">
                  <c:v>5.1725000000000003</c:v>
                </c:pt>
                <c:pt idx="1270">
                  <c:v>5.1750000000000007</c:v>
                </c:pt>
                <c:pt idx="1271">
                  <c:v>5.1775000000000002</c:v>
                </c:pt>
                <c:pt idx="1272">
                  <c:v>5.1800000000000006</c:v>
                </c:pt>
                <c:pt idx="1273">
                  <c:v>5.1825000000000001</c:v>
                </c:pt>
                <c:pt idx="1274">
                  <c:v>5.1850000000000005</c:v>
                </c:pt>
                <c:pt idx="1275">
                  <c:v>5.1875</c:v>
                </c:pt>
                <c:pt idx="1276">
                  <c:v>5.19</c:v>
                </c:pt>
                <c:pt idx="1277">
                  <c:v>5.1924999999999999</c:v>
                </c:pt>
                <c:pt idx="1278">
                  <c:v>5.1950000000000003</c:v>
                </c:pt>
                <c:pt idx="1279">
                  <c:v>5.1975000000000007</c:v>
                </c:pt>
                <c:pt idx="1280">
                  <c:v>5.2</c:v>
                </c:pt>
                <c:pt idx="1281">
                  <c:v>5.2025000000000006</c:v>
                </c:pt>
                <c:pt idx="1282">
                  <c:v>5.2050000000000001</c:v>
                </c:pt>
                <c:pt idx="1283">
                  <c:v>5.2075000000000005</c:v>
                </c:pt>
                <c:pt idx="1284">
                  <c:v>5.21</c:v>
                </c:pt>
                <c:pt idx="1285">
                  <c:v>5.2125000000000004</c:v>
                </c:pt>
                <c:pt idx="1286">
                  <c:v>5.2150000000000007</c:v>
                </c:pt>
                <c:pt idx="1287">
                  <c:v>5.2175000000000002</c:v>
                </c:pt>
                <c:pt idx="1288">
                  <c:v>5.2200000000000006</c:v>
                </c:pt>
                <c:pt idx="1289">
                  <c:v>5.2225000000000001</c:v>
                </c:pt>
                <c:pt idx="1290">
                  <c:v>5.2250000000000005</c:v>
                </c:pt>
                <c:pt idx="1291">
                  <c:v>5.2275</c:v>
                </c:pt>
                <c:pt idx="1292">
                  <c:v>5.23</c:v>
                </c:pt>
                <c:pt idx="1293">
                  <c:v>5.2324999999999999</c:v>
                </c:pt>
                <c:pt idx="1294">
                  <c:v>5.2350000000000003</c:v>
                </c:pt>
                <c:pt idx="1295">
                  <c:v>5.2375000000000007</c:v>
                </c:pt>
                <c:pt idx="1296">
                  <c:v>5.24</c:v>
                </c:pt>
                <c:pt idx="1297">
                  <c:v>5.2425000000000006</c:v>
                </c:pt>
                <c:pt idx="1298">
                  <c:v>5.2450000000000001</c:v>
                </c:pt>
                <c:pt idx="1299">
                  <c:v>5.2475000000000005</c:v>
                </c:pt>
                <c:pt idx="1300">
                  <c:v>5.25</c:v>
                </c:pt>
                <c:pt idx="1301">
                  <c:v>5.2525000000000004</c:v>
                </c:pt>
                <c:pt idx="1302">
                  <c:v>5.2549999999999999</c:v>
                </c:pt>
                <c:pt idx="1303">
                  <c:v>5.2575000000000003</c:v>
                </c:pt>
                <c:pt idx="1304">
                  <c:v>5.2600000000000007</c:v>
                </c:pt>
                <c:pt idx="1305">
                  <c:v>5.2625000000000002</c:v>
                </c:pt>
                <c:pt idx="1306">
                  <c:v>5.2650000000000006</c:v>
                </c:pt>
                <c:pt idx="1307">
                  <c:v>5.2675000000000001</c:v>
                </c:pt>
                <c:pt idx="1308">
                  <c:v>5.2700000000000005</c:v>
                </c:pt>
                <c:pt idx="1309">
                  <c:v>5.2725</c:v>
                </c:pt>
                <c:pt idx="1310">
                  <c:v>5.2750000000000004</c:v>
                </c:pt>
                <c:pt idx="1311">
                  <c:v>5.2775000000000007</c:v>
                </c:pt>
                <c:pt idx="1312">
                  <c:v>5.28</c:v>
                </c:pt>
                <c:pt idx="1313">
                  <c:v>5.2825000000000006</c:v>
                </c:pt>
                <c:pt idx="1314">
                  <c:v>5.2850000000000001</c:v>
                </c:pt>
                <c:pt idx="1315">
                  <c:v>5.2875000000000005</c:v>
                </c:pt>
                <c:pt idx="1316">
                  <c:v>5.29</c:v>
                </c:pt>
                <c:pt idx="1317">
                  <c:v>5.2925000000000004</c:v>
                </c:pt>
                <c:pt idx="1318">
                  <c:v>5.2949999999999999</c:v>
                </c:pt>
                <c:pt idx="1319">
                  <c:v>5.2975000000000003</c:v>
                </c:pt>
                <c:pt idx="1320">
                  <c:v>5.3000000000000007</c:v>
                </c:pt>
                <c:pt idx="1321">
                  <c:v>5.3025000000000002</c:v>
                </c:pt>
                <c:pt idx="1322">
                  <c:v>5.3050000000000006</c:v>
                </c:pt>
                <c:pt idx="1323">
                  <c:v>5.3075000000000001</c:v>
                </c:pt>
                <c:pt idx="1324">
                  <c:v>5.3100000000000005</c:v>
                </c:pt>
                <c:pt idx="1325">
                  <c:v>5.3125</c:v>
                </c:pt>
                <c:pt idx="1326">
                  <c:v>5.3150000000000004</c:v>
                </c:pt>
                <c:pt idx="1327">
                  <c:v>5.3174999999999999</c:v>
                </c:pt>
                <c:pt idx="1328">
                  <c:v>5.32</c:v>
                </c:pt>
                <c:pt idx="1329">
                  <c:v>5.3225000000000007</c:v>
                </c:pt>
                <c:pt idx="1330">
                  <c:v>5.3250000000000002</c:v>
                </c:pt>
                <c:pt idx="1331">
                  <c:v>5.3275000000000006</c:v>
                </c:pt>
                <c:pt idx="1332">
                  <c:v>5.33</c:v>
                </c:pt>
                <c:pt idx="1333">
                  <c:v>5.3325000000000005</c:v>
                </c:pt>
                <c:pt idx="1334">
                  <c:v>5.335</c:v>
                </c:pt>
                <c:pt idx="1335">
                  <c:v>5.3375000000000004</c:v>
                </c:pt>
                <c:pt idx="1336">
                  <c:v>5.3400000000000007</c:v>
                </c:pt>
                <c:pt idx="1337">
                  <c:v>5.3425000000000002</c:v>
                </c:pt>
                <c:pt idx="1338">
                  <c:v>5.3450000000000006</c:v>
                </c:pt>
                <c:pt idx="1339">
                  <c:v>5.3475000000000001</c:v>
                </c:pt>
                <c:pt idx="1340">
                  <c:v>5.3500000000000005</c:v>
                </c:pt>
                <c:pt idx="1341">
                  <c:v>5.3525</c:v>
                </c:pt>
                <c:pt idx="1342">
                  <c:v>5.3550000000000004</c:v>
                </c:pt>
                <c:pt idx="1343">
                  <c:v>5.3574999999999999</c:v>
                </c:pt>
                <c:pt idx="1344">
                  <c:v>5.36</c:v>
                </c:pt>
                <c:pt idx="1345">
                  <c:v>5.3625000000000007</c:v>
                </c:pt>
                <c:pt idx="1346">
                  <c:v>5.3650000000000002</c:v>
                </c:pt>
                <c:pt idx="1347">
                  <c:v>5.3675000000000006</c:v>
                </c:pt>
                <c:pt idx="1348">
                  <c:v>5.37</c:v>
                </c:pt>
                <c:pt idx="1349">
                  <c:v>5.3725000000000005</c:v>
                </c:pt>
                <c:pt idx="1350">
                  <c:v>5.375</c:v>
                </c:pt>
                <c:pt idx="1351">
                  <c:v>5.3775000000000004</c:v>
                </c:pt>
                <c:pt idx="1352">
                  <c:v>5.38</c:v>
                </c:pt>
                <c:pt idx="1353">
                  <c:v>5.3825000000000003</c:v>
                </c:pt>
                <c:pt idx="1354">
                  <c:v>5.3850000000000007</c:v>
                </c:pt>
                <c:pt idx="1355">
                  <c:v>5.3875000000000002</c:v>
                </c:pt>
                <c:pt idx="1356">
                  <c:v>5.3900000000000006</c:v>
                </c:pt>
                <c:pt idx="1357">
                  <c:v>5.3925000000000001</c:v>
                </c:pt>
                <c:pt idx="1358">
                  <c:v>5.3950000000000005</c:v>
                </c:pt>
                <c:pt idx="1359">
                  <c:v>5.3975</c:v>
                </c:pt>
                <c:pt idx="1360">
                  <c:v>5.4</c:v>
                </c:pt>
                <c:pt idx="1361">
                  <c:v>5.4025000000000007</c:v>
                </c:pt>
                <c:pt idx="1362">
                  <c:v>5.4050000000000002</c:v>
                </c:pt>
                <c:pt idx="1363">
                  <c:v>5.4075000000000006</c:v>
                </c:pt>
                <c:pt idx="1364">
                  <c:v>5.41</c:v>
                </c:pt>
                <c:pt idx="1365">
                  <c:v>5.4125000000000005</c:v>
                </c:pt>
                <c:pt idx="1366">
                  <c:v>5.415</c:v>
                </c:pt>
                <c:pt idx="1367">
                  <c:v>5.4175000000000004</c:v>
                </c:pt>
                <c:pt idx="1368">
                  <c:v>5.42</c:v>
                </c:pt>
                <c:pt idx="1369">
                  <c:v>5.4225000000000003</c:v>
                </c:pt>
                <c:pt idx="1370">
                  <c:v>5.4250000000000007</c:v>
                </c:pt>
                <c:pt idx="1371">
                  <c:v>5.4275000000000002</c:v>
                </c:pt>
                <c:pt idx="1372">
                  <c:v>5.4300000000000006</c:v>
                </c:pt>
                <c:pt idx="1373">
                  <c:v>5.4325000000000001</c:v>
                </c:pt>
                <c:pt idx="1374">
                  <c:v>5.4350000000000005</c:v>
                </c:pt>
                <c:pt idx="1375">
                  <c:v>5.4375</c:v>
                </c:pt>
                <c:pt idx="1376">
                  <c:v>5.44</c:v>
                </c:pt>
                <c:pt idx="1377">
                  <c:v>5.4425000000000008</c:v>
                </c:pt>
                <c:pt idx="1378">
                  <c:v>5.4450000000000003</c:v>
                </c:pt>
                <c:pt idx="1379">
                  <c:v>5.4475000000000007</c:v>
                </c:pt>
                <c:pt idx="1380">
                  <c:v>5.45</c:v>
                </c:pt>
                <c:pt idx="1381">
                  <c:v>5.4525000000000006</c:v>
                </c:pt>
                <c:pt idx="1382">
                  <c:v>5.4550000000000001</c:v>
                </c:pt>
                <c:pt idx="1383">
                  <c:v>5.4575000000000005</c:v>
                </c:pt>
                <c:pt idx="1384">
                  <c:v>5.46</c:v>
                </c:pt>
                <c:pt idx="1385">
                  <c:v>5.4625000000000004</c:v>
                </c:pt>
                <c:pt idx="1386">
                  <c:v>5.4650000000000007</c:v>
                </c:pt>
                <c:pt idx="1387">
                  <c:v>5.4675000000000002</c:v>
                </c:pt>
                <c:pt idx="1388">
                  <c:v>5.4700000000000006</c:v>
                </c:pt>
                <c:pt idx="1389">
                  <c:v>5.4725000000000001</c:v>
                </c:pt>
                <c:pt idx="1390">
                  <c:v>5.4750000000000005</c:v>
                </c:pt>
                <c:pt idx="1391">
                  <c:v>5.4775</c:v>
                </c:pt>
                <c:pt idx="1392">
                  <c:v>5.48</c:v>
                </c:pt>
                <c:pt idx="1393">
                  <c:v>5.4824999999999999</c:v>
                </c:pt>
                <c:pt idx="1394">
                  <c:v>5.4850000000000003</c:v>
                </c:pt>
                <c:pt idx="1395">
                  <c:v>5.4875000000000007</c:v>
                </c:pt>
                <c:pt idx="1396">
                  <c:v>5.49</c:v>
                </c:pt>
                <c:pt idx="1397">
                  <c:v>5.4925000000000006</c:v>
                </c:pt>
                <c:pt idx="1398">
                  <c:v>5.4950000000000001</c:v>
                </c:pt>
                <c:pt idx="1399">
                  <c:v>5.4975000000000005</c:v>
                </c:pt>
                <c:pt idx="1400">
                  <c:v>5.5</c:v>
                </c:pt>
                <c:pt idx="1401">
                  <c:v>5.5025000000000004</c:v>
                </c:pt>
                <c:pt idx="1402">
                  <c:v>5.5050000000000008</c:v>
                </c:pt>
                <c:pt idx="1403">
                  <c:v>5.5075000000000003</c:v>
                </c:pt>
                <c:pt idx="1404">
                  <c:v>5.5100000000000007</c:v>
                </c:pt>
                <c:pt idx="1405">
                  <c:v>5.5125000000000002</c:v>
                </c:pt>
                <c:pt idx="1406">
                  <c:v>5.5150000000000006</c:v>
                </c:pt>
                <c:pt idx="1407">
                  <c:v>5.5175000000000001</c:v>
                </c:pt>
                <c:pt idx="1408">
                  <c:v>5.5200000000000005</c:v>
                </c:pt>
                <c:pt idx="1409">
                  <c:v>5.5225</c:v>
                </c:pt>
                <c:pt idx="1410">
                  <c:v>5.5250000000000004</c:v>
                </c:pt>
                <c:pt idx="1411">
                  <c:v>5.5275000000000007</c:v>
                </c:pt>
                <c:pt idx="1412">
                  <c:v>5.53</c:v>
                </c:pt>
                <c:pt idx="1413">
                  <c:v>5.5325000000000006</c:v>
                </c:pt>
                <c:pt idx="1414">
                  <c:v>5.5350000000000001</c:v>
                </c:pt>
                <c:pt idx="1415">
                  <c:v>5.5375000000000005</c:v>
                </c:pt>
                <c:pt idx="1416">
                  <c:v>5.54</c:v>
                </c:pt>
                <c:pt idx="1417">
                  <c:v>5.5425000000000004</c:v>
                </c:pt>
                <c:pt idx="1418">
                  <c:v>5.5449999999999999</c:v>
                </c:pt>
                <c:pt idx="1419">
                  <c:v>5.5475000000000003</c:v>
                </c:pt>
                <c:pt idx="1420">
                  <c:v>5.5500000000000007</c:v>
                </c:pt>
                <c:pt idx="1421">
                  <c:v>5.5525000000000002</c:v>
                </c:pt>
                <c:pt idx="1422">
                  <c:v>5.5550000000000006</c:v>
                </c:pt>
                <c:pt idx="1423">
                  <c:v>5.5575000000000001</c:v>
                </c:pt>
                <c:pt idx="1424">
                  <c:v>5.5600000000000005</c:v>
                </c:pt>
                <c:pt idx="1425">
                  <c:v>5.5625</c:v>
                </c:pt>
                <c:pt idx="1426">
                  <c:v>5.5650000000000004</c:v>
                </c:pt>
                <c:pt idx="1427">
                  <c:v>5.5675000000000008</c:v>
                </c:pt>
                <c:pt idx="1428">
                  <c:v>5.57</c:v>
                </c:pt>
                <c:pt idx="1429">
                  <c:v>5.5725000000000007</c:v>
                </c:pt>
                <c:pt idx="1430">
                  <c:v>5.5750000000000002</c:v>
                </c:pt>
                <c:pt idx="1431">
                  <c:v>5.5775000000000006</c:v>
                </c:pt>
                <c:pt idx="1432">
                  <c:v>5.58</c:v>
                </c:pt>
                <c:pt idx="1433">
                  <c:v>5.5825000000000005</c:v>
                </c:pt>
                <c:pt idx="1434">
                  <c:v>5.585</c:v>
                </c:pt>
                <c:pt idx="1435">
                  <c:v>5.5875000000000004</c:v>
                </c:pt>
                <c:pt idx="1436">
                  <c:v>5.5900000000000007</c:v>
                </c:pt>
                <c:pt idx="1437">
                  <c:v>5.5925000000000002</c:v>
                </c:pt>
                <c:pt idx="1438">
                  <c:v>5.5950000000000006</c:v>
                </c:pt>
                <c:pt idx="1439">
                  <c:v>5.5975000000000001</c:v>
                </c:pt>
                <c:pt idx="1440">
                  <c:v>5.6000000000000005</c:v>
                </c:pt>
                <c:pt idx="1441">
                  <c:v>5.6025</c:v>
                </c:pt>
                <c:pt idx="1442">
                  <c:v>5.6050000000000004</c:v>
                </c:pt>
                <c:pt idx="1443">
                  <c:v>5.6074999999999999</c:v>
                </c:pt>
                <c:pt idx="1444">
                  <c:v>5.61</c:v>
                </c:pt>
                <c:pt idx="1445">
                  <c:v>5.6125000000000007</c:v>
                </c:pt>
                <c:pt idx="1446">
                  <c:v>5.6150000000000002</c:v>
                </c:pt>
                <c:pt idx="1447">
                  <c:v>5.6175000000000006</c:v>
                </c:pt>
                <c:pt idx="1448">
                  <c:v>5.62</c:v>
                </c:pt>
                <c:pt idx="1449">
                  <c:v>5.6225000000000005</c:v>
                </c:pt>
                <c:pt idx="1450">
                  <c:v>5.625</c:v>
                </c:pt>
                <c:pt idx="1451">
                  <c:v>5.6275000000000004</c:v>
                </c:pt>
                <c:pt idx="1452">
                  <c:v>5.6300000000000008</c:v>
                </c:pt>
                <c:pt idx="1453">
                  <c:v>5.6325000000000003</c:v>
                </c:pt>
                <c:pt idx="1454">
                  <c:v>5.6350000000000007</c:v>
                </c:pt>
                <c:pt idx="1455">
                  <c:v>5.6375000000000002</c:v>
                </c:pt>
                <c:pt idx="1456">
                  <c:v>5.6400000000000006</c:v>
                </c:pt>
                <c:pt idx="1457">
                  <c:v>5.6425000000000001</c:v>
                </c:pt>
                <c:pt idx="1458">
                  <c:v>5.6450000000000005</c:v>
                </c:pt>
                <c:pt idx="1459">
                  <c:v>5.6475</c:v>
                </c:pt>
                <c:pt idx="1460">
                  <c:v>5.65</c:v>
                </c:pt>
                <c:pt idx="1461">
                  <c:v>5.6525000000000007</c:v>
                </c:pt>
                <c:pt idx="1462">
                  <c:v>5.6550000000000002</c:v>
                </c:pt>
                <c:pt idx="1463">
                  <c:v>5.6575000000000006</c:v>
                </c:pt>
                <c:pt idx="1464">
                  <c:v>5.66</c:v>
                </c:pt>
                <c:pt idx="1465">
                  <c:v>5.6625000000000005</c:v>
                </c:pt>
                <c:pt idx="1466">
                  <c:v>5.665</c:v>
                </c:pt>
                <c:pt idx="1467">
                  <c:v>5.6675000000000004</c:v>
                </c:pt>
                <c:pt idx="1468">
                  <c:v>5.67</c:v>
                </c:pt>
                <c:pt idx="1469">
                  <c:v>5.6725000000000003</c:v>
                </c:pt>
                <c:pt idx="1470">
                  <c:v>5.6750000000000007</c:v>
                </c:pt>
                <c:pt idx="1471">
                  <c:v>5.6775000000000002</c:v>
                </c:pt>
                <c:pt idx="1472">
                  <c:v>5.6800000000000006</c:v>
                </c:pt>
                <c:pt idx="1473">
                  <c:v>5.6825000000000001</c:v>
                </c:pt>
                <c:pt idx="1474">
                  <c:v>5.6850000000000005</c:v>
                </c:pt>
                <c:pt idx="1475">
                  <c:v>5.6875</c:v>
                </c:pt>
                <c:pt idx="1476">
                  <c:v>5.69</c:v>
                </c:pt>
                <c:pt idx="1477">
                  <c:v>5.6925000000000008</c:v>
                </c:pt>
                <c:pt idx="1478">
                  <c:v>5.6950000000000003</c:v>
                </c:pt>
                <c:pt idx="1479">
                  <c:v>5.6975000000000007</c:v>
                </c:pt>
                <c:pt idx="1480">
                  <c:v>5.7</c:v>
                </c:pt>
                <c:pt idx="1481">
                  <c:v>5.7025000000000006</c:v>
                </c:pt>
                <c:pt idx="1482">
                  <c:v>5.7050000000000001</c:v>
                </c:pt>
                <c:pt idx="1483">
                  <c:v>5.7075000000000005</c:v>
                </c:pt>
                <c:pt idx="1484">
                  <c:v>5.71</c:v>
                </c:pt>
                <c:pt idx="1485">
                  <c:v>5.7125000000000004</c:v>
                </c:pt>
                <c:pt idx="1486">
                  <c:v>5.7150000000000007</c:v>
                </c:pt>
                <c:pt idx="1487">
                  <c:v>5.7175000000000002</c:v>
                </c:pt>
                <c:pt idx="1488">
                  <c:v>5.7200000000000006</c:v>
                </c:pt>
                <c:pt idx="1489">
                  <c:v>5.7225000000000001</c:v>
                </c:pt>
                <c:pt idx="1490">
                  <c:v>5.7250000000000005</c:v>
                </c:pt>
                <c:pt idx="1491">
                  <c:v>5.7275</c:v>
                </c:pt>
                <c:pt idx="1492">
                  <c:v>5.73</c:v>
                </c:pt>
                <c:pt idx="1493">
                  <c:v>5.7324999999999999</c:v>
                </c:pt>
                <c:pt idx="1494">
                  <c:v>5.7350000000000003</c:v>
                </c:pt>
                <c:pt idx="1495">
                  <c:v>5.7375000000000007</c:v>
                </c:pt>
                <c:pt idx="1496">
                  <c:v>5.74</c:v>
                </c:pt>
                <c:pt idx="1497">
                  <c:v>5.7425000000000006</c:v>
                </c:pt>
                <c:pt idx="1498">
                  <c:v>5.7450000000000001</c:v>
                </c:pt>
                <c:pt idx="1499">
                  <c:v>5.7475000000000005</c:v>
                </c:pt>
                <c:pt idx="1500">
                  <c:v>5.75</c:v>
                </c:pt>
                <c:pt idx="1501">
                  <c:v>5.7525000000000004</c:v>
                </c:pt>
                <c:pt idx="1502">
                  <c:v>5.7550000000000008</c:v>
                </c:pt>
                <c:pt idx="1503">
                  <c:v>5.7575000000000003</c:v>
                </c:pt>
                <c:pt idx="1504">
                  <c:v>5.7600000000000007</c:v>
                </c:pt>
                <c:pt idx="1505">
                  <c:v>5.7625000000000002</c:v>
                </c:pt>
                <c:pt idx="1506">
                  <c:v>5.7650000000000006</c:v>
                </c:pt>
                <c:pt idx="1507">
                  <c:v>5.7675000000000001</c:v>
                </c:pt>
                <c:pt idx="1508">
                  <c:v>5.7700000000000005</c:v>
                </c:pt>
                <c:pt idx="1509">
                  <c:v>5.7725</c:v>
                </c:pt>
                <c:pt idx="1510">
                  <c:v>5.7750000000000004</c:v>
                </c:pt>
                <c:pt idx="1511">
                  <c:v>5.7775000000000007</c:v>
                </c:pt>
                <c:pt idx="1512">
                  <c:v>5.78</c:v>
                </c:pt>
                <c:pt idx="1513">
                  <c:v>5.7825000000000006</c:v>
                </c:pt>
                <c:pt idx="1514">
                  <c:v>5.7850000000000001</c:v>
                </c:pt>
                <c:pt idx="1515">
                  <c:v>5.7875000000000005</c:v>
                </c:pt>
                <c:pt idx="1516">
                  <c:v>5.79</c:v>
                </c:pt>
                <c:pt idx="1517">
                  <c:v>5.7925000000000004</c:v>
                </c:pt>
                <c:pt idx="1518">
                  <c:v>5.7949999999999999</c:v>
                </c:pt>
                <c:pt idx="1519">
                  <c:v>5.7975000000000003</c:v>
                </c:pt>
                <c:pt idx="1520">
                  <c:v>5.8000000000000007</c:v>
                </c:pt>
                <c:pt idx="1521">
                  <c:v>5.8025000000000002</c:v>
                </c:pt>
                <c:pt idx="1522">
                  <c:v>5.8050000000000006</c:v>
                </c:pt>
                <c:pt idx="1523">
                  <c:v>5.8075000000000001</c:v>
                </c:pt>
                <c:pt idx="1524">
                  <c:v>5.8100000000000005</c:v>
                </c:pt>
                <c:pt idx="1525">
                  <c:v>5.8125</c:v>
                </c:pt>
                <c:pt idx="1526">
                  <c:v>5.8150000000000004</c:v>
                </c:pt>
                <c:pt idx="1527">
                  <c:v>5.8175000000000008</c:v>
                </c:pt>
                <c:pt idx="1528">
                  <c:v>5.82</c:v>
                </c:pt>
                <c:pt idx="1529">
                  <c:v>5.8225000000000007</c:v>
                </c:pt>
                <c:pt idx="1530">
                  <c:v>5.8250000000000002</c:v>
                </c:pt>
                <c:pt idx="1531">
                  <c:v>5.8275000000000006</c:v>
                </c:pt>
                <c:pt idx="1532">
                  <c:v>5.83</c:v>
                </c:pt>
                <c:pt idx="1533">
                  <c:v>5.8325000000000005</c:v>
                </c:pt>
                <c:pt idx="1534">
                  <c:v>5.835</c:v>
                </c:pt>
                <c:pt idx="1535">
                  <c:v>5.8375000000000004</c:v>
                </c:pt>
                <c:pt idx="1536">
                  <c:v>5.8400000000000007</c:v>
                </c:pt>
                <c:pt idx="1537">
                  <c:v>5.8425000000000002</c:v>
                </c:pt>
                <c:pt idx="1538">
                  <c:v>5.8450000000000006</c:v>
                </c:pt>
                <c:pt idx="1539">
                  <c:v>5.8475000000000001</c:v>
                </c:pt>
                <c:pt idx="1540">
                  <c:v>5.8500000000000005</c:v>
                </c:pt>
                <c:pt idx="1541">
                  <c:v>5.8525</c:v>
                </c:pt>
                <c:pt idx="1542">
                  <c:v>5.8550000000000004</c:v>
                </c:pt>
                <c:pt idx="1543">
                  <c:v>5.8574999999999999</c:v>
                </c:pt>
                <c:pt idx="1544">
                  <c:v>5.86</c:v>
                </c:pt>
                <c:pt idx="1545">
                  <c:v>5.8625000000000007</c:v>
                </c:pt>
                <c:pt idx="1546">
                  <c:v>5.8650000000000002</c:v>
                </c:pt>
                <c:pt idx="1547">
                  <c:v>5.8675000000000006</c:v>
                </c:pt>
                <c:pt idx="1548">
                  <c:v>5.87</c:v>
                </c:pt>
                <c:pt idx="1549">
                  <c:v>5.8725000000000005</c:v>
                </c:pt>
                <c:pt idx="1550">
                  <c:v>5.875</c:v>
                </c:pt>
                <c:pt idx="1551">
                  <c:v>5.8775000000000004</c:v>
                </c:pt>
                <c:pt idx="1552">
                  <c:v>5.8800000000000008</c:v>
                </c:pt>
                <c:pt idx="1553">
                  <c:v>5.8825000000000003</c:v>
                </c:pt>
                <c:pt idx="1554">
                  <c:v>5.8850000000000007</c:v>
                </c:pt>
                <c:pt idx="1555">
                  <c:v>5.8875000000000002</c:v>
                </c:pt>
                <c:pt idx="1556">
                  <c:v>5.8900000000000006</c:v>
                </c:pt>
                <c:pt idx="1557">
                  <c:v>5.8925000000000001</c:v>
                </c:pt>
                <c:pt idx="1558">
                  <c:v>5.8950000000000005</c:v>
                </c:pt>
                <c:pt idx="1559">
                  <c:v>5.8975</c:v>
                </c:pt>
                <c:pt idx="1560">
                  <c:v>5.9</c:v>
                </c:pt>
                <c:pt idx="1561">
                  <c:v>5.9025000000000007</c:v>
                </c:pt>
                <c:pt idx="1562">
                  <c:v>5.9050000000000002</c:v>
                </c:pt>
                <c:pt idx="1563">
                  <c:v>5.9075000000000006</c:v>
                </c:pt>
                <c:pt idx="1564">
                  <c:v>5.91</c:v>
                </c:pt>
                <c:pt idx="1565">
                  <c:v>5.9125000000000005</c:v>
                </c:pt>
                <c:pt idx="1566">
                  <c:v>5.915</c:v>
                </c:pt>
                <c:pt idx="1567">
                  <c:v>5.9175000000000004</c:v>
                </c:pt>
                <c:pt idx="1568">
                  <c:v>5.92</c:v>
                </c:pt>
                <c:pt idx="1569">
                  <c:v>5.9225000000000003</c:v>
                </c:pt>
                <c:pt idx="1570">
                  <c:v>5.9250000000000007</c:v>
                </c:pt>
                <c:pt idx="1571">
                  <c:v>5.9275000000000002</c:v>
                </c:pt>
                <c:pt idx="1572">
                  <c:v>5.9300000000000006</c:v>
                </c:pt>
                <c:pt idx="1573">
                  <c:v>5.9325000000000001</c:v>
                </c:pt>
                <c:pt idx="1574">
                  <c:v>5.9350000000000005</c:v>
                </c:pt>
                <c:pt idx="1575">
                  <c:v>5.9375</c:v>
                </c:pt>
                <c:pt idx="1576">
                  <c:v>5.94</c:v>
                </c:pt>
                <c:pt idx="1577">
                  <c:v>5.9425000000000008</c:v>
                </c:pt>
                <c:pt idx="1578">
                  <c:v>5.9450000000000003</c:v>
                </c:pt>
                <c:pt idx="1579">
                  <c:v>5.9475000000000007</c:v>
                </c:pt>
                <c:pt idx="1580">
                  <c:v>5.95</c:v>
                </c:pt>
                <c:pt idx="1581">
                  <c:v>5.9525000000000006</c:v>
                </c:pt>
                <c:pt idx="1582">
                  <c:v>5.9550000000000001</c:v>
                </c:pt>
                <c:pt idx="1583">
                  <c:v>5.9575000000000005</c:v>
                </c:pt>
                <c:pt idx="1584">
                  <c:v>5.96</c:v>
                </c:pt>
                <c:pt idx="1585">
                  <c:v>5.9625000000000004</c:v>
                </c:pt>
                <c:pt idx="1586">
                  <c:v>5.9650000000000007</c:v>
                </c:pt>
                <c:pt idx="1587">
                  <c:v>5.9675000000000002</c:v>
                </c:pt>
                <c:pt idx="1588">
                  <c:v>5.9700000000000006</c:v>
                </c:pt>
                <c:pt idx="1589">
                  <c:v>5.9725000000000001</c:v>
                </c:pt>
                <c:pt idx="1590">
                  <c:v>5.9750000000000005</c:v>
                </c:pt>
                <c:pt idx="1591">
                  <c:v>5.9775</c:v>
                </c:pt>
                <c:pt idx="1592">
                  <c:v>5.98</c:v>
                </c:pt>
                <c:pt idx="1593">
                  <c:v>5.9824999999999999</c:v>
                </c:pt>
                <c:pt idx="1594">
                  <c:v>5.9850000000000003</c:v>
                </c:pt>
                <c:pt idx="1595">
                  <c:v>5.9875000000000007</c:v>
                </c:pt>
                <c:pt idx="1596">
                  <c:v>5.99</c:v>
                </c:pt>
                <c:pt idx="1597">
                  <c:v>5.9925000000000006</c:v>
                </c:pt>
                <c:pt idx="1598">
                  <c:v>5.9950000000000001</c:v>
                </c:pt>
                <c:pt idx="1599">
                  <c:v>5.9975000000000005</c:v>
                </c:pt>
                <c:pt idx="1600">
                  <c:v>6</c:v>
                </c:pt>
              </c:numCache>
            </c:numRef>
          </c:xVal>
          <c:yVal>
            <c:numRef>
              <c:f>'S22'!$F$2:$F$1602</c:f>
              <c:numCache>
                <c:formatCode>General</c:formatCode>
                <c:ptCount val="1601"/>
                <c:pt idx="0">
                  <c:v>-0.38883403069</c:v>
                </c:pt>
                <c:pt idx="1">
                  <c:v>-0.42209627917800002</c:v>
                </c:pt>
                <c:pt idx="2">
                  <c:v>-0.46312468778100002</c:v>
                </c:pt>
                <c:pt idx="3">
                  <c:v>-0.44486003811899999</c:v>
                </c:pt>
                <c:pt idx="4">
                  <c:v>-0.40222798600999998</c:v>
                </c:pt>
                <c:pt idx="5">
                  <c:v>-0.38721801312600002</c:v>
                </c:pt>
                <c:pt idx="6">
                  <c:v>-0.39300195816599998</c:v>
                </c:pt>
                <c:pt idx="7">
                  <c:v>-0.414700302588</c:v>
                </c:pt>
                <c:pt idx="8">
                  <c:v>-0.456679961706</c:v>
                </c:pt>
                <c:pt idx="9">
                  <c:v>-0.459454730762</c:v>
                </c:pt>
                <c:pt idx="10">
                  <c:v>-0.41167288684600001</c:v>
                </c:pt>
                <c:pt idx="11">
                  <c:v>-0.38258106052899998</c:v>
                </c:pt>
                <c:pt idx="12">
                  <c:v>-0.37919424760199999</c:v>
                </c:pt>
                <c:pt idx="13">
                  <c:v>-0.40100127845799999</c:v>
                </c:pt>
                <c:pt idx="14">
                  <c:v>-0.44505204225799999</c:v>
                </c:pt>
                <c:pt idx="15">
                  <c:v>-0.46867303921100001</c:v>
                </c:pt>
                <c:pt idx="16">
                  <c:v>-0.433159071274</c:v>
                </c:pt>
                <c:pt idx="17">
                  <c:v>-0.39340596630399999</c:v>
                </c:pt>
                <c:pt idx="18">
                  <c:v>-0.39267582118599997</c:v>
                </c:pt>
                <c:pt idx="19">
                  <c:v>-0.411115466466</c:v>
                </c:pt>
                <c:pt idx="20">
                  <c:v>-0.45447619180100002</c:v>
                </c:pt>
                <c:pt idx="21">
                  <c:v>-0.49624090453399999</c:v>
                </c:pt>
                <c:pt idx="22">
                  <c:v>-0.47271327897100002</c:v>
                </c:pt>
                <c:pt idx="23">
                  <c:v>-0.42837930340300001</c:v>
                </c:pt>
                <c:pt idx="24">
                  <c:v>-0.40652843041499998</c:v>
                </c:pt>
                <c:pt idx="25">
                  <c:v>-0.41938826611199997</c:v>
                </c:pt>
                <c:pt idx="26">
                  <c:v>-0.45435152659099998</c:v>
                </c:pt>
                <c:pt idx="27">
                  <c:v>-0.49740758690499998</c:v>
                </c:pt>
                <c:pt idx="28">
                  <c:v>-0.49637252767500001</c:v>
                </c:pt>
                <c:pt idx="29">
                  <c:v>-0.44465291545699998</c:v>
                </c:pt>
                <c:pt idx="30">
                  <c:v>-0.40232487739400002</c:v>
                </c:pt>
                <c:pt idx="31">
                  <c:v>-0.39636370290599998</c:v>
                </c:pt>
                <c:pt idx="32">
                  <c:v>-0.42288078578799998</c:v>
                </c:pt>
                <c:pt idx="33">
                  <c:v>-0.47365184845000002</c:v>
                </c:pt>
                <c:pt idx="34">
                  <c:v>-0.49950322144199999</c:v>
                </c:pt>
                <c:pt idx="35">
                  <c:v>-0.46439366556599998</c:v>
                </c:pt>
                <c:pt idx="36">
                  <c:v>-0.42814468287899998</c:v>
                </c:pt>
                <c:pt idx="37">
                  <c:v>-0.41113408749000002</c:v>
                </c:pt>
                <c:pt idx="38">
                  <c:v>-0.42792705421900001</c:v>
                </c:pt>
                <c:pt idx="39">
                  <c:v>-0.475695035243</c:v>
                </c:pt>
                <c:pt idx="40">
                  <c:v>-0.52567770021299998</c:v>
                </c:pt>
                <c:pt idx="41">
                  <c:v>-0.50212759731599999</c:v>
                </c:pt>
                <c:pt idx="42">
                  <c:v>-0.454957875053</c:v>
                </c:pt>
                <c:pt idx="43">
                  <c:v>-0.43493126110000002</c:v>
                </c:pt>
                <c:pt idx="44">
                  <c:v>-0.43737772055000002</c:v>
                </c:pt>
                <c:pt idx="45">
                  <c:v>-0.47167766284500001</c:v>
                </c:pt>
                <c:pt idx="46">
                  <c:v>-0.52453649708100003</c:v>
                </c:pt>
                <c:pt idx="47">
                  <c:v>-0.52370311384799995</c:v>
                </c:pt>
                <c:pt idx="48">
                  <c:v>-0.47988575079000001</c:v>
                </c:pt>
                <c:pt idx="49">
                  <c:v>-0.44659311484800002</c:v>
                </c:pt>
                <c:pt idx="50">
                  <c:v>-0.44066353822999998</c:v>
                </c:pt>
                <c:pt idx="51">
                  <c:v>-0.45868104962400003</c:v>
                </c:pt>
                <c:pt idx="52">
                  <c:v>-0.51192559774199997</c:v>
                </c:pt>
                <c:pt idx="53">
                  <c:v>-0.54006241489200002</c:v>
                </c:pt>
                <c:pt idx="54">
                  <c:v>-0.496185078818</c:v>
                </c:pt>
                <c:pt idx="55">
                  <c:v>-0.456327711799</c:v>
                </c:pt>
                <c:pt idx="56">
                  <c:v>-0.44110592301200002</c:v>
                </c:pt>
                <c:pt idx="57">
                  <c:v>-0.45113060284500001</c:v>
                </c:pt>
                <c:pt idx="58">
                  <c:v>-0.49066458042700001</c:v>
                </c:pt>
                <c:pt idx="59">
                  <c:v>-0.539280633886</c:v>
                </c:pt>
                <c:pt idx="60">
                  <c:v>-0.52335389067799998</c:v>
                </c:pt>
                <c:pt idx="61">
                  <c:v>-0.483432544257</c:v>
                </c:pt>
                <c:pt idx="62">
                  <c:v>-0.46858312657500001</c:v>
                </c:pt>
                <c:pt idx="63">
                  <c:v>-0.47419461689100001</c:v>
                </c:pt>
                <c:pt idx="64">
                  <c:v>-0.50496960261199997</c:v>
                </c:pt>
                <c:pt idx="65">
                  <c:v>-0.55117528270399996</c:v>
                </c:pt>
                <c:pt idx="66">
                  <c:v>-0.55175900199000005</c:v>
                </c:pt>
                <c:pt idx="67">
                  <c:v>-0.50644289690900002</c:v>
                </c:pt>
                <c:pt idx="68">
                  <c:v>-0.48371429770000002</c:v>
                </c:pt>
                <c:pt idx="69">
                  <c:v>-0.48954646552100001</c:v>
                </c:pt>
                <c:pt idx="70">
                  <c:v>-0.50303065604499997</c:v>
                </c:pt>
                <c:pt idx="71">
                  <c:v>-0.54223092424700003</c:v>
                </c:pt>
                <c:pt idx="72">
                  <c:v>-0.56463939853400003</c:v>
                </c:pt>
                <c:pt idx="73">
                  <c:v>-0.52501283222399997</c:v>
                </c:pt>
                <c:pt idx="74">
                  <c:v>-0.48773078288299998</c:v>
                </c:pt>
                <c:pt idx="75">
                  <c:v>-0.481719630811</c:v>
                </c:pt>
                <c:pt idx="76">
                  <c:v>-0.495934053303</c:v>
                </c:pt>
                <c:pt idx="77">
                  <c:v>-0.52735574252100004</c:v>
                </c:pt>
                <c:pt idx="78">
                  <c:v>-0.57002741970600002</c:v>
                </c:pt>
                <c:pt idx="79">
                  <c:v>-0.55127314853300002</c:v>
                </c:pt>
                <c:pt idx="80">
                  <c:v>-0.51853636798699998</c:v>
                </c:pt>
                <c:pt idx="81">
                  <c:v>-0.50212523628899997</c:v>
                </c:pt>
                <c:pt idx="82">
                  <c:v>-0.51906543046800002</c:v>
                </c:pt>
                <c:pt idx="83">
                  <c:v>-0.54690671003000002</c:v>
                </c:pt>
                <c:pt idx="84">
                  <c:v>-0.58468002990500001</c:v>
                </c:pt>
                <c:pt idx="85">
                  <c:v>-0.58271388985399997</c:v>
                </c:pt>
                <c:pt idx="86">
                  <c:v>-0.54829476677400002</c:v>
                </c:pt>
                <c:pt idx="87">
                  <c:v>-0.52951937704100005</c:v>
                </c:pt>
                <c:pt idx="88">
                  <c:v>-0.53125130608799997</c:v>
                </c:pt>
                <c:pt idx="89">
                  <c:v>-0.55238209963600005</c:v>
                </c:pt>
                <c:pt idx="90">
                  <c:v>-0.590663851671</c:v>
                </c:pt>
                <c:pt idx="91">
                  <c:v>-0.59952707864999999</c:v>
                </c:pt>
                <c:pt idx="92">
                  <c:v>-0.56221953884499998</c:v>
                </c:pt>
                <c:pt idx="93">
                  <c:v>-0.54336519933500005</c:v>
                </c:pt>
                <c:pt idx="94">
                  <c:v>-0.53893478992400001</c:v>
                </c:pt>
                <c:pt idx="95">
                  <c:v>-0.55545184251099999</c:v>
                </c:pt>
                <c:pt idx="96">
                  <c:v>-0.592110031393</c:v>
                </c:pt>
                <c:pt idx="97">
                  <c:v>-0.611955084963</c:v>
                </c:pt>
                <c:pt idx="98">
                  <c:v>-0.58271390835400005</c:v>
                </c:pt>
                <c:pt idx="99">
                  <c:v>-0.54976978845400004</c:v>
                </c:pt>
                <c:pt idx="100">
                  <c:v>-0.542066377037</c:v>
                </c:pt>
                <c:pt idx="101">
                  <c:v>-0.55885020599400004</c:v>
                </c:pt>
                <c:pt idx="102">
                  <c:v>-0.59069463970799996</c:v>
                </c:pt>
                <c:pt idx="103">
                  <c:v>-0.63115683031199998</c:v>
                </c:pt>
                <c:pt idx="104">
                  <c:v>-0.619265967995</c:v>
                </c:pt>
                <c:pt idx="105">
                  <c:v>-0.58785602846700002</c:v>
                </c:pt>
                <c:pt idx="106">
                  <c:v>-0.57843009864999995</c:v>
                </c:pt>
                <c:pt idx="107">
                  <c:v>-0.58365100007600001</c:v>
                </c:pt>
                <c:pt idx="108">
                  <c:v>-0.61162391179999998</c:v>
                </c:pt>
                <c:pt idx="109">
                  <c:v>-0.65099048917699998</c:v>
                </c:pt>
                <c:pt idx="110">
                  <c:v>-0.64969983695599998</c:v>
                </c:pt>
                <c:pt idx="111">
                  <c:v>-0.60667699778100004</c:v>
                </c:pt>
                <c:pt idx="112">
                  <c:v>-0.58552062498000002</c:v>
                </c:pt>
                <c:pt idx="113">
                  <c:v>-0.58623153128299998</c:v>
                </c:pt>
                <c:pt idx="114">
                  <c:v>-0.60511984090600002</c:v>
                </c:pt>
                <c:pt idx="115">
                  <c:v>-0.64479232225200001</c:v>
                </c:pt>
                <c:pt idx="116">
                  <c:v>-0.66578041512899999</c:v>
                </c:pt>
                <c:pt idx="117">
                  <c:v>-0.62516726699900005</c:v>
                </c:pt>
                <c:pt idx="118">
                  <c:v>-0.59146151944799996</c:v>
                </c:pt>
                <c:pt idx="119">
                  <c:v>-0.58857428791999999</c:v>
                </c:pt>
                <c:pt idx="120">
                  <c:v>-0.60807058189200003</c:v>
                </c:pt>
                <c:pt idx="121">
                  <c:v>-0.64775141198200004</c:v>
                </c:pt>
                <c:pt idx="122">
                  <c:v>-0.68729483843200001</c:v>
                </c:pt>
                <c:pt idx="123">
                  <c:v>-0.67361729809699999</c:v>
                </c:pt>
                <c:pt idx="124">
                  <c:v>-0.63291798615399997</c:v>
                </c:pt>
                <c:pt idx="125">
                  <c:v>-0.62639493602999996</c:v>
                </c:pt>
                <c:pt idx="126">
                  <c:v>-0.63894964086100003</c:v>
                </c:pt>
                <c:pt idx="127">
                  <c:v>-0.67024571256599996</c:v>
                </c:pt>
                <c:pt idx="128">
                  <c:v>-0.71333584946700002</c:v>
                </c:pt>
                <c:pt idx="129">
                  <c:v>-0.71233840762800005</c:v>
                </c:pt>
                <c:pt idx="130">
                  <c:v>-0.66312259070099999</c:v>
                </c:pt>
                <c:pt idx="131">
                  <c:v>-0.63729886859499996</c:v>
                </c:pt>
                <c:pt idx="132">
                  <c:v>-0.64630223663899999</c:v>
                </c:pt>
                <c:pt idx="133">
                  <c:v>-0.66775080561199995</c:v>
                </c:pt>
                <c:pt idx="134">
                  <c:v>-0.71827304963899996</c:v>
                </c:pt>
                <c:pt idx="135">
                  <c:v>-0.73854094391799996</c:v>
                </c:pt>
                <c:pt idx="136">
                  <c:v>-0.69371207549799996</c:v>
                </c:pt>
                <c:pt idx="137">
                  <c:v>-0.65104687469400002</c:v>
                </c:pt>
                <c:pt idx="138">
                  <c:v>-0.64486649029499998</c:v>
                </c:pt>
                <c:pt idx="139">
                  <c:v>-0.66477603081900005</c:v>
                </c:pt>
                <c:pt idx="140">
                  <c:v>-0.70640402124900004</c:v>
                </c:pt>
                <c:pt idx="141">
                  <c:v>-0.75056859430599998</c:v>
                </c:pt>
                <c:pt idx="142">
                  <c:v>-0.741953878954</c:v>
                </c:pt>
                <c:pt idx="143">
                  <c:v>-0.69914310073200003</c:v>
                </c:pt>
                <c:pt idx="144">
                  <c:v>-0.68647804854899996</c:v>
                </c:pt>
                <c:pt idx="145">
                  <c:v>-0.700476478116</c:v>
                </c:pt>
                <c:pt idx="146">
                  <c:v>-0.73290887821600004</c:v>
                </c:pt>
                <c:pt idx="147">
                  <c:v>-0.78378044194399998</c:v>
                </c:pt>
                <c:pt idx="148">
                  <c:v>-0.79254616314799997</c:v>
                </c:pt>
                <c:pt idx="149">
                  <c:v>-0.74974510589599996</c:v>
                </c:pt>
                <c:pt idx="150">
                  <c:v>-0.72350261795500004</c:v>
                </c:pt>
                <c:pt idx="151">
                  <c:v>-0.72793120283699997</c:v>
                </c:pt>
                <c:pt idx="152">
                  <c:v>-0.74821914233700004</c:v>
                </c:pt>
                <c:pt idx="153">
                  <c:v>-0.79679076406500005</c:v>
                </c:pt>
                <c:pt idx="154">
                  <c:v>-0.82269410331199999</c:v>
                </c:pt>
                <c:pt idx="155">
                  <c:v>-0.78541697779200004</c:v>
                </c:pt>
                <c:pt idx="156">
                  <c:v>-0.74114265310399996</c:v>
                </c:pt>
                <c:pt idx="157">
                  <c:v>-0.73314493496800004</c:v>
                </c:pt>
                <c:pt idx="158">
                  <c:v>-0.74949830611900004</c:v>
                </c:pt>
                <c:pt idx="159">
                  <c:v>-0.78857667764299999</c:v>
                </c:pt>
                <c:pt idx="160">
                  <c:v>-0.83236953972799999</c:v>
                </c:pt>
                <c:pt idx="161">
                  <c:v>-0.82243921762700001</c:v>
                </c:pt>
                <c:pt idx="162">
                  <c:v>-0.78552851119900002</c:v>
                </c:pt>
                <c:pt idx="163">
                  <c:v>-0.76615755131499996</c:v>
                </c:pt>
                <c:pt idx="164">
                  <c:v>-0.77677340255299998</c:v>
                </c:pt>
                <c:pt idx="165">
                  <c:v>-0.80462760697699998</c:v>
                </c:pt>
                <c:pt idx="166">
                  <c:v>-0.85639007971799996</c:v>
                </c:pt>
                <c:pt idx="167">
                  <c:v>-0.87166083117399995</c:v>
                </c:pt>
                <c:pt idx="168">
                  <c:v>-0.83395219713199997</c:v>
                </c:pt>
                <c:pt idx="169">
                  <c:v>-0.80985932319200005</c:v>
                </c:pt>
                <c:pt idx="170">
                  <c:v>-0.80743066134499997</c:v>
                </c:pt>
                <c:pt idx="171">
                  <c:v>-0.83210545867800001</c:v>
                </c:pt>
                <c:pt idx="172">
                  <c:v>-0.87212225941199994</c:v>
                </c:pt>
                <c:pt idx="173">
                  <c:v>-0.89781984974999995</c:v>
                </c:pt>
                <c:pt idx="174">
                  <c:v>-0.871615305048</c:v>
                </c:pt>
                <c:pt idx="175">
                  <c:v>-0.83448011959400004</c:v>
                </c:pt>
                <c:pt idx="176">
                  <c:v>-0.82286313268800004</c:v>
                </c:pt>
                <c:pt idx="177">
                  <c:v>-0.84007973653699997</c:v>
                </c:pt>
                <c:pt idx="178">
                  <c:v>-0.87797854063400005</c:v>
                </c:pt>
                <c:pt idx="179">
                  <c:v>-0.91310510857600002</c:v>
                </c:pt>
                <c:pt idx="180">
                  <c:v>-0.90900067856800004</c:v>
                </c:pt>
                <c:pt idx="181">
                  <c:v>-0.87485197835299999</c:v>
                </c:pt>
                <c:pt idx="182">
                  <c:v>-0.85431839719500002</c:v>
                </c:pt>
                <c:pt idx="183">
                  <c:v>-0.86758274056999996</c:v>
                </c:pt>
                <c:pt idx="184">
                  <c:v>-0.90031883212800001</c:v>
                </c:pt>
                <c:pt idx="185">
                  <c:v>-0.94558735485199996</c:v>
                </c:pt>
                <c:pt idx="186">
                  <c:v>-0.96091315896499996</c:v>
                </c:pt>
                <c:pt idx="187">
                  <c:v>-0.93799674615499995</c:v>
                </c:pt>
                <c:pt idx="188">
                  <c:v>-0.91205646851599997</c:v>
                </c:pt>
                <c:pt idx="189">
                  <c:v>-0.91598101529300002</c:v>
                </c:pt>
                <c:pt idx="190">
                  <c:v>-0.94042518318900004</c:v>
                </c:pt>
                <c:pt idx="191">
                  <c:v>-0.98559650524099995</c:v>
                </c:pt>
                <c:pt idx="192">
                  <c:v>-1.0017970757870001</c:v>
                </c:pt>
                <c:pt idx="193">
                  <c:v>-0.97601985377</c:v>
                </c:pt>
                <c:pt idx="194">
                  <c:v>-0.95242865827199996</c:v>
                </c:pt>
                <c:pt idx="195">
                  <c:v>-0.94400925875099995</c:v>
                </c:pt>
                <c:pt idx="196">
                  <c:v>-0.95966099650600001</c:v>
                </c:pt>
                <c:pt idx="197">
                  <c:v>-0.99977143131000001</c:v>
                </c:pt>
                <c:pt idx="198">
                  <c:v>-1.034965012404</c:v>
                </c:pt>
                <c:pt idx="199">
                  <c:v>-1.021491668798</c:v>
                </c:pt>
                <c:pt idx="200">
                  <c:v>-0.99003140165900005</c:v>
                </c:pt>
                <c:pt idx="201">
                  <c:v>-0.97702943222899996</c:v>
                </c:pt>
                <c:pt idx="202">
                  <c:v>-0.98701372808099996</c:v>
                </c:pt>
                <c:pt idx="203">
                  <c:v>-1.0255182495149999</c:v>
                </c:pt>
                <c:pt idx="204">
                  <c:v>-1.0700878908860001</c:v>
                </c:pt>
                <c:pt idx="205">
                  <c:v>-1.0794172719320001</c:v>
                </c:pt>
                <c:pt idx="206">
                  <c:v>-1.0540616937709999</c:v>
                </c:pt>
                <c:pt idx="207">
                  <c:v>-1.0393857900479999</c:v>
                </c:pt>
                <c:pt idx="208">
                  <c:v>-1.039840654779</c:v>
                </c:pt>
                <c:pt idx="209">
                  <c:v>-1.0679305161999999</c:v>
                </c:pt>
                <c:pt idx="210">
                  <c:v>-1.1149160486159999</c:v>
                </c:pt>
                <c:pt idx="211">
                  <c:v>-1.128930307801</c:v>
                </c:pt>
                <c:pt idx="212">
                  <c:v>-1.1098960636570001</c:v>
                </c:pt>
                <c:pt idx="213">
                  <c:v>-1.08767173186</c:v>
                </c:pt>
                <c:pt idx="214">
                  <c:v>-1.0863522795110001</c:v>
                </c:pt>
                <c:pt idx="215">
                  <c:v>-1.105489640566</c:v>
                </c:pt>
                <c:pt idx="216">
                  <c:v>-1.1468779071540001</c:v>
                </c:pt>
                <c:pt idx="217">
                  <c:v>-1.1749312049789999</c:v>
                </c:pt>
                <c:pt idx="218">
                  <c:v>-1.154107971518</c:v>
                </c:pt>
                <c:pt idx="219">
                  <c:v>-1.1196972448739999</c:v>
                </c:pt>
                <c:pt idx="220">
                  <c:v>-1.107978219699</c:v>
                </c:pt>
                <c:pt idx="221">
                  <c:v>-1.1249617418719999</c:v>
                </c:pt>
                <c:pt idx="222">
                  <c:v>-1.1626221554339999</c:v>
                </c:pt>
                <c:pt idx="223">
                  <c:v>-1.206020636121</c:v>
                </c:pt>
                <c:pt idx="224">
                  <c:v>-1.2137475958790001</c:v>
                </c:pt>
                <c:pt idx="225">
                  <c:v>-1.1831059488669999</c:v>
                </c:pt>
                <c:pt idx="226">
                  <c:v>-1.16982971681</c:v>
                </c:pt>
                <c:pt idx="227">
                  <c:v>-1.1773879170229999</c:v>
                </c:pt>
                <c:pt idx="228">
                  <c:v>-1.2102912920819999</c:v>
                </c:pt>
                <c:pt idx="229">
                  <c:v>-1.262101191453</c:v>
                </c:pt>
                <c:pt idx="230">
                  <c:v>-1.2858640636409999</c:v>
                </c:pt>
                <c:pt idx="231">
                  <c:v>-1.2701364599660001</c:v>
                </c:pt>
                <c:pt idx="232">
                  <c:v>-1.2545311486220001</c:v>
                </c:pt>
                <c:pt idx="233">
                  <c:v>-1.253526082417</c:v>
                </c:pt>
                <c:pt idx="234">
                  <c:v>-1.272594287107</c:v>
                </c:pt>
                <c:pt idx="235">
                  <c:v>-1.3030697010479999</c:v>
                </c:pt>
                <c:pt idx="236">
                  <c:v>-1.3295995026459999</c:v>
                </c:pt>
                <c:pt idx="237">
                  <c:v>-1.3085330604759999</c:v>
                </c:pt>
                <c:pt idx="238">
                  <c:v>-1.285911840212</c:v>
                </c:pt>
                <c:pt idx="239">
                  <c:v>-1.2806387614020001</c:v>
                </c:pt>
                <c:pt idx="240">
                  <c:v>-1.297518927686</c:v>
                </c:pt>
                <c:pt idx="241">
                  <c:v>-1.3317879977560001</c:v>
                </c:pt>
                <c:pt idx="242">
                  <c:v>-1.37143902376</c:v>
                </c:pt>
                <c:pt idx="243">
                  <c:v>-1.3738937690799999</c:v>
                </c:pt>
                <c:pt idx="244">
                  <c:v>-1.3484628743589999</c:v>
                </c:pt>
                <c:pt idx="245">
                  <c:v>-1.34995212517</c:v>
                </c:pt>
                <c:pt idx="246">
                  <c:v>-1.3648616178099999</c:v>
                </c:pt>
                <c:pt idx="247">
                  <c:v>-1.3928307294490001</c:v>
                </c:pt>
                <c:pt idx="248">
                  <c:v>-1.4387928084329999</c:v>
                </c:pt>
                <c:pt idx="249">
                  <c:v>-1.450923357907</c:v>
                </c:pt>
                <c:pt idx="250">
                  <c:v>-1.438003225219</c:v>
                </c:pt>
                <c:pt idx="251">
                  <c:v>-1.4251475675130001</c:v>
                </c:pt>
                <c:pt idx="252">
                  <c:v>-1.4405358567069999</c:v>
                </c:pt>
                <c:pt idx="253">
                  <c:v>-1.467045921465</c:v>
                </c:pt>
                <c:pt idx="254">
                  <c:v>-1.5010961988010001</c:v>
                </c:pt>
                <c:pt idx="255">
                  <c:v>-1.5208670945230001</c:v>
                </c:pt>
                <c:pt idx="256">
                  <c:v>-1.4982975394739999</c:v>
                </c:pt>
                <c:pt idx="257">
                  <c:v>-1.4873859045790001</c:v>
                </c:pt>
                <c:pt idx="258">
                  <c:v>-1.489943437123</c:v>
                </c:pt>
                <c:pt idx="259">
                  <c:v>-1.512774852463</c:v>
                </c:pt>
                <c:pt idx="260">
                  <c:v>-1.5500924272350001</c:v>
                </c:pt>
                <c:pt idx="261">
                  <c:v>-1.5808843867010001</c:v>
                </c:pt>
                <c:pt idx="262">
                  <c:v>-1.569176302444</c:v>
                </c:pt>
                <c:pt idx="263">
                  <c:v>-1.5458961759830001</c:v>
                </c:pt>
                <c:pt idx="264">
                  <c:v>-1.5513624252889999</c:v>
                </c:pt>
                <c:pt idx="265">
                  <c:v>-1.5790630390710001</c:v>
                </c:pt>
                <c:pt idx="266">
                  <c:v>-1.6208831378569999</c:v>
                </c:pt>
                <c:pt idx="267">
                  <c:v>-1.663641409757</c:v>
                </c:pt>
                <c:pt idx="268">
                  <c:v>-1.671039668463</c:v>
                </c:pt>
                <c:pt idx="269">
                  <c:v>-1.656337701747</c:v>
                </c:pt>
                <c:pt idx="270">
                  <c:v>-1.6573292714379999</c:v>
                </c:pt>
                <c:pt idx="271">
                  <c:v>-1.681805336996</c:v>
                </c:pt>
                <c:pt idx="272">
                  <c:v>-1.7248828402650001</c:v>
                </c:pt>
                <c:pt idx="273">
                  <c:v>-1.771978912327</c:v>
                </c:pt>
                <c:pt idx="274">
                  <c:v>-1.785978453872</c:v>
                </c:pt>
                <c:pt idx="275">
                  <c:v>-1.7691207299280001</c:v>
                </c:pt>
                <c:pt idx="276">
                  <c:v>-1.76142362581</c:v>
                </c:pt>
                <c:pt idx="277">
                  <c:v>-1.781436686683</c:v>
                </c:pt>
                <c:pt idx="278">
                  <c:v>-1.8123002826429999</c:v>
                </c:pt>
                <c:pt idx="279">
                  <c:v>-1.8515331212299999</c:v>
                </c:pt>
                <c:pt idx="280">
                  <c:v>-1.86255685697</c:v>
                </c:pt>
                <c:pt idx="281">
                  <c:v>-1.845367986439</c:v>
                </c:pt>
                <c:pt idx="282">
                  <c:v>-1.8332665557200001</c:v>
                </c:pt>
                <c:pt idx="283">
                  <c:v>-1.8510978735120001</c:v>
                </c:pt>
                <c:pt idx="284">
                  <c:v>-1.8951750636619999</c:v>
                </c:pt>
                <c:pt idx="285">
                  <c:v>-1.948205665001</c:v>
                </c:pt>
                <c:pt idx="286">
                  <c:v>-1.985318543382</c:v>
                </c:pt>
                <c:pt idx="287">
                  <c:v>-1.9867887618940001</c:v>
                </c:pt>
                <c:pt idx="288">
                  <c:v>-1.980321993647</c:v>
                </c:pt>
                <c:pt idx="289">
                  <c:v>-1.9974426545220001</c:v>
                </c:pt>
                <c:pt idx="290">
                  <c:v>-2.0462000289329998</c:v>
                </c:pt>
                <c:pt idx="291">
                  <c:v>-2.104651183354</c:v>
                </c:pt>
                <c:pt idx="292">
                  <c:v>-2.1556883772250002</c:v>
                </c:pt>
                <c:pt idx="293">
                  <c:v>-2.1613426875839998</c:v>
                </c:pt>
                <c:pt idx="294">
                  <c:v>-2.1498798419680001</c:v>
                </c:pt>
                <c:pt idx="295">
                  <c:v>-2.1531739750619998</c:v>
                </c:pt>
                <c:pt idx="296">
                  <c:v>-2.187590997094</c:v>
                </c:pt>
                <c:pt idx="297">
                  <c:v>-2.243486717823</c:v>
                </c:pt>
                <c:pt idx="298">
                  <c:v>-2.3020045926070001</c:v>
                </c:pt>
                <c:pt idx="299">
                  <c:v>-2.3209221501249999</c:v>
                </c:pt>
                <c:pt idx="300">
                  <c:v>-2.3012455610160001</c:v>
                </c:pt>
                <c:pt idx="301">
                  <c:v>-2.2993898174490002</c:v>
                </c:pt>
                <c:pt idx="302">
                  <c:v>-2.3274727356349998</c:v>
                </c:pt>
                <c:pt idx="303">
                  <c:v>-2.3766148483360001</c:v>
                </c:pt>
                <c:pt idx="304">
                  <c:v>-2.4474850500769998</c:v>
                </c:pt>
                <c:pt idx="305">
                  <c:v>-2.4962095432739999</c:v>
                </c:pt>
                <c:pt idx="306">
                  <c:v>-2.4901099715339998</c:v>
                </c:pt>
                <c:pt idx="307">
                  <c:v>-2.4849723371970001</c:v>
                </c:pt>
                <c:pt idx="308">
                  <c:v>-2.508215041917</c:v>
                </c:pt>
                <c:pt idx="309">
                  <c:v>-2.563750468162</c:v>
                </c:pt>
                <c:pt idx="310">
                  <c:v>-2.645206187181</c:v>
                </c:pt>
                <c:pt idx="311">
                  <c:v>-2.7196131160010002</c:v>
                </c:pt>
                <c:pt idx="312">
                  <c:v>-2.740952903773</c:v>
                </c:pt>
                <c:pt idx="313">
                  <c:v>-2.736358350762</c:v>
                </c:pt>
                <c:pt idx="314">
                  <c:v>-2.758579992819</c:v>
                </c:pt>
                <c:pt idx="315">
                  <c:v>-2.8030155842040001</c:v>
                </c:pt>
                <c:pt idx="316">
                  <c:v>-2.8781439702520002</c:v>
                </c:pt>
                <c:pt idx="317">
                  <c:v>-2.9483603550219999</c:v>
                </c:pt>
                <c:pt idx="318">
                  <c:v>-2.9774809974380001</c:v>
                </c:pt>
                <c:pt idx="319">
                  <c:v>-2.9698466836819999</c:v>
                </c:pt>
                <c:pt idx="320">
                  <c:v>-2.9678984759899998</c:v>
                </c:pt>
                <c:pt idx="321">
                  <c:v>-2.9915600308779999</c:v>
                </c:pt>
                <c:pt idx="322">
                  <c:v>-3.0493165078129998</c:v>
                </c:pt>
                <c:pt idx="323">
                  <c:v>-3.1175920876649998</c:v>
                </c:pt>
                <c:pt idx="324">
                  <c:v>-3.1689848965470002</c:v>
                </c:pt>
                <c:pt idx="325">
                  <c:v>-3.1782157296169999</c:v>
                </c:pt>
                <c:pt idx="326">
                  <c:v>-3.1934091576519998</c:v>
                </c:pt>
                <c:pt idx="327">
                  <c:v>-3.22983552629</c:v>
                </c:pt>
                <c:pt idx="328">
                  <c:v>-3.302959230605</c:v>
                </c:pt>
                <c:pt idx="329">
                  <c:v>-3.386132955106</c:v>
                </c:pt>
                <c:pt idx="330">
                  <c:v>-3.4685173833260001</c:v>
                </c:pt>
                <c:pt idx="331">
                  <c:v>-3.5050353324280001</c:v>
                </c:pt>
                <c:pt idx="332">
                  <c:v>-3.5284712746309999</c:v>
                </c:pt>
                <c:pt idx="333">
                  <c:v>-3.5608222232490001</c:v>
                </c:pt>
                <c:pt idx="334">
                  <c:v>-3.6117585015790001</c:v>
                </c:pt>
                <c:pt idx="335">
                  <c:v>-3.6894487927380002</c:v>
                </c:pt>
                <c:pt idx="336">
                  <c:v>-3.7621959121590001</c:v>
                </c:pt>
                <c:pt idx="337">
                  <c:v>-3.8026585191939999</c:v>
                </c:pt>
                <c:pt idx="338">
                  <c:v>-3.8209002626720001</c:v>
                </c:pt>
                <c:pt idx="339">
                  <c:v>-3.8392906374339999</c:v>
                </c:pt>
                <c:pt idx="340">
                  <c:v>-3.8830264698839998</c:v>
                </c:pt>
                <c:pt idx="341">
                  <c:v>-3.938436024209</c:v>
                </c:pt>
                <c:pt idx="342">
                  <c:v>-4.0145352963049996</c:v>
                </c:pt>
                <c:pt idx="343">
                  <c:v>-4.0681864717179996</c:v>
                </c:pt>
                <c:pt idx="344">
                  <c:v>-4.1041059705369998</c:v>
                </c:pt>
                <c:pt idx="345">
                  <c:v>-4.1461133405529997</c:v>
                </c:pt>
                <c:pt idx="346">
                  <c:v>-4.2019516306030003</c:v>
                </c:pt>
                <c:pt idx="347">
                  <c:v>-4.276212982973</c:v>
                </c:pt>
                <c:pt idx="348">
                  <c:v>-4.3639553128289998</c:v>
                </c:pt>
                <c:pt idx="349">
                  <c:v>-4.4324756442849997</c:v>
                </c:pt>
                <c:pt idx="350">
                  <c:v>-4.489627333724</c:v>
                </c:pt>
                <c:pt idx="351">
                  <c:v>-4.5470951455449997</c:v>
                </c:pt>
                <c:pt idx="352">
                  <c:v>-4.6077161066569996</c:v>
                </c:pt>
                <c:pt idx="353">
                  <c:v>-4.6806081266459998</c:v>
                </c:pt>
                <c:pt idx="354">
                  <c:v>-4.7742954020579997</c:v>
                </c:pt>
                <c:pt idx="355">
                  <c:v>-4.8514431184089997</c:v>
                </c:pt>
                <c:pt idx="356">
                  <c:v>-4.9054559223940002</c:v>
                </c:pt>
                <c:pt idx="357">
                  <c:v>-4.9634591664650003</c:v>
                </c:pt>
                <c:pt idx="358">
                  <c:v>-5.0093411318180001</c:v>
                </c:pt>
                <c:pt idx="359">
                  <c:v>-5.0754496341689999</c:v>
                </c:pt>
                <c:pt idx="360">
                  <c:v>-5.1549301532399996</c:v>
                </c:pt>
                <c:pt idx="361">
                  <c:v>-5.2231837535869996</c:v>
                </c:pt>
                <c:pt idx="362">
                  <c:v>-5.2683606205300002</c:v>
                </c:pt>
                <c:pt idx="363">
                  <c:v>-5.3237997323139998</c:v>
                </c:pt>
                <c:pt idx="364">
                  <c:v>-5.3787963549080002</c:v>
                </c:pt>
                <c:pt idx="365">
                  <c:v>-5.4414640602139999</c:v>
                </c:pt>
                <c:pt idx="366">
                  <c:v>-5.5231814687070004</c:v>
                </c:pt>
                <c:pt idx="367">
                  <c:v>-5.6161547361809996</c:v>
                </c:pt>
                <c:pt idx="368">
                  <c:v>-5.6937293634469999</c:v>
                </c:pt>
                <c:pt idx="369">
                  <c:v>-5.7789283482359997</c:v>
                </c:pt>
                <c:pt idx="370">
                  <c:v>-5.8814939557489998</c:v>
                </c:pt>
                <c:pt idx="371">
                  <c:v>-5.97837102011</c:v>
                </c:pt>
                <c:pt idx="372">
                  <c:v>-6.0971223445360003</c:v>
                </c:pt>
                <c:pt idx="373">
                  <c:v>-6.207548811553</c:v>
                </c:pt>
                <c:pt idx="374">
                  <c:v>-6.2888160561220001</c:v>
                </c:pt>
                <c:pt idx="375">
                  <c:v>-6.3598944523889998</c:v>
                </c:pt>
                <c:pt idx="376">
                  <c:v>-6.4320657067219997</c:v>
                </c:pt>
                <c:pt idx="377">
                  <c:v>-6.5160528673550004</c:v>
                </c:pt>
                <c:pt idx="378">
                  <c:v>-6.593455561951</c:v>
                </c:pt>
                <c:pt idx="379">
                  <c:v>-6.6760990243159997</c:v>
                </c:pt>
                <c:pt idx="380">
                  <c:v>-6.7462716638969997</c:v>
                </c:pt>
                <c:pt idx="381">
                  <c:v>-6.8002665020500004</c:v>
                </c:pt>
                <c:pt idx="382">
                  <c:v>-6.8598172816199998</c:v>
                </c:pt>
                <c:pt idx="383">
                  <c:v>-6.9505351063249998</c:v>
                </c:pt>
                <c:pt idx="384">
                  <c:v>-7.0360224129219997</c:v>
                </c:pt>
                <c:pt idx="385">
                  <c:v>-7.1418974521749998</c:v>
                </c:pt>
                <c:pt idx="386">
                  <c:v>-7.2479522910630001</c:v>
                </c:pt>
                <c:pt idx="387">
                  <c:v>-7.3395117243490002</c:v>
                </c:pt>
                <c:pt idx="388">
                  <c:v>-7.4313089128099996</c:v>
                </c:pt>
                <c:pt idx="389">
                  <c:v>-7.5417462484889999</c:v>
                </c:pt>
                <c:pt idx="390">
                  <c:v>-7.6474134307410004</c:v>
                </c:pt>
                <c:pt idx="391">
                  <c:v>-7.7473093627490002</c:v>
                </c:pt>
                <c:pt idx="392">
                  <c:v>-7.8293282971659997</c:v>
                </c:pt>
                <c:pt idx="393">
                  <c:v>-7.8889815108050003</c:v>
                </c:pt>
                <c:pt idx="394">
                  <c:v>-7.9456410520740004</c:v>
                </c:pt>
                <c:pt idx="395">
                  <c:v>-8.0022514538179994</c:v>
                </c:pt>
                <c:pt idx="396">
                  <c:v>-8.0658645412769996</c:v>
                </c:pt>
                <c:pt idx="397">
                  <c:v>-8.1047943700560001</c:v>
                </c:pt>
                <c:pt idx="398">
                  <c:v>-8.1426243337770003</c:v>
                </c:pt>
                <c:pt idx="399">
                  <c:v>-8.1617087815720009</c:v>
                </c:pt>
                <c:pt idx="400">
                  <c:v>-8.1760407552059995</c:v>
                </c:pt>
                <c:pt idx="401">
                  <c:v>-8.1968109934040001</c:v>
                </c:pt>
                <c:pt idx="402">
                  <c:v>-8.2146886865479996</c:v>
                </c:pt>
                <c:pt idx="403">
                  <c:v>-8.2398777408619992</c:v>
                </c:pt>
                <c:pt idx="404">
                  <c:v>-8.2476577277880008</c:v>
                </c:pt>
                <c:pt idx="405">
                  <c:v>-8.2501823035269997</c:v>
                </c:pt>
                <c:pt idx="406">
                  <c:v>-8.2610637050219999</c:v>
                </c:pt>
                <c:pt idx="407">
                  <c:v>-8.2752830475420005</c:v>
                </c:pt>
                <c:pt idx="408">
                  <c:v>-8.2974045917940007</c:v>
                </c:pt>
                <c:pt idx="409">
                  <c:v>-8.3157549045699994</c:v>
                </c:pt>
                <c:pt idx="410">
                  <c:v>-8.3116527758829992</c:v>
                </c:pt>
                <c:pt idx="411">
                  <c:v>-8.2949553404799996</c:v>
                </c:pt>
                <c:pt idx="412">
                  <c:v>-8.2632910308169993</c:v>
                </c:pt>
                <c:pt idx="413">
                  <c:v>-8.2371148235869995</c:v>
                </c:pt>
                <c:pt idx="414">
                  <c:v>-8.2107528026339995</c:v>
                </c:pt>
                <c:pt idx="415">
                  <c:v>-8.1625911526229995</c:v>
                </c:pt>
                <c:pt idx="416">
                  <c:v>-8.1032150729700003</c:v>
                </c:pt>
                <c:pt idx="417">
                  <c:v>-8.0204610018970008</c:v>
                </c:pt>
                <c:pt idx="418">
                  <c:v>-7.9304252946989999</c:v>
                </c:pt>
                <c:pt idx="419">
                  <c:v>-7.8606846314960004</c:v>
                </c:pt>
                <c:pt idx="420">
                  <c:v>-7.8068479925509999</c:v>
                </c:pt>
                <c:pt idx="421">
                  <c:v>-7.7525344748389999</c:v>
                </c:pt>
                <c:pt idx="422">
                  <c:v>-7.6918805020979999</c:v>
                </c:pt>
                <c:pt idx="423">
                  <c:v>-7.6253036027169996</c:v>
                </c:pt>
                <c:pt idx="424">
                  <c:v>-7.5692166629509998</c:v>
                </c:pt>
                <c:pt idx="425">
                  <c:v>-7.5301291973030002</c:v>
                </c:pt>
                <c:pt idx="426">
                  <c:v>-7.5091126736330001</c:v>
                </c:pt>
                <c:pt idx="427">
                  <c:v>-7.4957265693139998</c:v>
                </c:pt>
                <c:pt idx="428">
                  <c:v>-7.4667885279719997</c:v>
                </c:pt>
                <c:pt idx="429">
                  <c:v>-7.4179327654750002</c:v>
                </c:pt>
                <c:pt idx="430">
                  <c:v>-7.3748946809609999</c:v>
                </c:pt>
                <c:pt idx="431">
                  <c:v>-7.3249665870570002</c:v>
                </c:pt>
                <c:pt idx="432">
                  <c:v>-7.2961288054739999</c:v>
                </c:pt>
                <c:pt idx="433">
                  <c:v>-7.264263760435</c:v>
                </c:pt>
                <c:pt idx="434">
                  <c:v>-7.1983699540119996</c:v>
                </c:pt>
                <c:pt idx="435">
                  <c:v>-7.1140695055330001</c:v>
                </c:pt>
                <c:pt idx="436">
                  <c:v>-7.0269442697739999</c:v>
                </c:pt>
                <c:pt idx="437">
                  <c:v>-6.9571594198989999</c:v>
                </c:pt>
                <c:pt idx="438">
                  <c:v>-6.8969289017150004</c:v>
                </c:pt>
                <c:pt idx="439">
                  <c:v>-6.8602666433530004</c:v>
                </c:pt>
                <c:pt idx="440">
                  <c:v>-6.8220616804049996</c:v>
                </c:pt>
                <c:pt idx="441">
                  <c:v>-6.7647565401509997</c:v>
                </c:pt>
                <c:pt idx="442">
                  <c:v>-6.6983141558829997</c:v>
                </c:pt>
                <c:pt idx="443">
                  <c:v>-6.6477673539430002</c:v>
                </c:pt>
                <c:pt idx="444">
                  <c:v>-6.6264797921670002</c:v>
                </c:pt>
                <c:pt idx="445">
                  <c:v>-6.6215999274210002</c:v>
                </c:pt>
                <c:pt idx="446">
                  <c:v>-6.6253046760630001</c:v>
                </c:pt>
                <c:pt idx="447">
                  <c:v>-6.5953323267690003</c:v>
                </c:pt>
                <c:pt idx="448">
                  <c:v>-6.5548740380290003</c:v>
                </c:pt>
                <c:pt idx="449">
                  <c:v>-6.5065778534699996</c:v>
                </c:pt>
                <c:pt idx="450">
                  <c:v>-6.4841406760389999</c:v>
                </c:pt>
                <c:pt idx="451">
                  <c:v>-6.4695728326479998</c:v>
                </c:pt>
                <c:pt idx="452">
                  <c:v>-6.4607928761959998</c:v>
                </c:pt>
                <c:pt idx="453">
                  <c:v>-6.412489157065</c:v>
                </c:pt>
                <c:pt idx="454">
                  <c:v>-6.3349795526030004</c:v>
                </c:pt>
                <c:pt idx="455">
                  <c:v>-6.2567818877050003</c:v>
                </c:pt>
                <c:pt idx="456">
                  <c:v>-6.1973293305619999</c:v>
                </c:pt>
                <c:pt idx="457">
                  <c:v>-6.151866587152</c:v>
                </c:pt>
                <c:pt idx="458">
                  <c:v>-6.1261032128549999</c:v>
                </c:pt>
                <c:pt idx="459">
                  <c:v>-6.0978762877130004</c:v>
                </c:pt>
                <c:pt idx="460">
                  <c:v>-6.0283528170289999</c:v>
                </c:pt>
                <c:pt idx="461">
                  <c:v>-5.9498613538929996</c:v>
                </c:pt>
                <c:pt idx="462">
                  <c:v>-5.8961201383409998</c:v>
                </c:pt>
                <c:pt idx="463">
                  <c:v>-5.8585284703170002</c:v>
                </c:pt>
                <c:pt idx="464">
                  <c:v>-5.8509128034889999</c:v>
                </c:pt>
                <c:pt idx="465">
                  <c:v>-5.8492818176909998</c:v>
                </c:pt>
                <c:pt idx="466">
                  <c:v>-5.8196854022210003</c:v>
                </c:pt>
                <c:pt idx="467">
                  <c:v>-5.7723235071529997</c:v>
                </c:pt>
                <c:pt idx="468">
                  <c:v>-5.7355016308610001</c:v>
                </c:pt>
                <c:pt idx="469">
                  <c:v>-5.7160199326430003</c:v>
                </c:pt>
                <c:pt idx="470">
                  <c:v>-5.7159123774090004</c:v>
                </c:pt>
                <c:pt idx="471">
                  <c:v>-5.7181124726960002</c:v>
                </c:pt>
                <c:pt idx="472">
                  <c:v>-5.6852747368610004</c:v>
                </c:pt>
                <c:pt idx="473">
                  <c:v>-5.6227919137929998</c:v>
                </c:pt>
                <c:pt idx="474">
                  <c:v>-5.5581639337109996</c:v>
                </c:pt>
                <c:pt idx="475">
                  <c:v>-5.503161342267</c:v>
                </c:pt>
                <c:pt idx="476">
                  <c:v>-5.4600515428870002</c:v>
                </c:pt>
                <c:pt idx="477">
                  <c:v>-5.4243859204050002</c:v>
                </c:pt>
                <c:pt idx="478">
                  <c:v>-5.3811114933799997</c:v>
                </c:pt>
                <c:pt idx="479">
                  <c:v>-5.3086152880409996</c:v>
                </c:pt>
                <c:pt idx="480">
                  <c:v>-5.2389964945810004</c:v>
                </c:pt>
                <c:pt idx="481">
                  <c:v>-5.1779781154890001</c:v>
                </c:pt>
                <c:pt idx="482">
                  <c:v>-5.144873837125</c:v>
                </c:pt>
                <c:pt idx="483">
                  <c:v>-5.1328900455879998</c:v>
                </c:pt>
                <c:pt idx="484">
                  <c:v>-5.1236004949350002</c:v>
                </c:pt>
                <c:pt idx="485">
                  <c:v>-5.0938538858650002</c:v>
                </c:pt>
                <c:pt idx="486">
                  <c:v>-5.0563947298720002</c:v>
                </c:pt>
                <c:pt idx="487">
                  <c:v>-5.0291748949170003</c:v>
                </c:pt>
                <c:pt idx="488">
                  <c:v>-5.014504129194</c:v>
                </c:pt>
                <c:pt idx="489">
                  <c:v>-5.0035258573189996</c:v>
                </c:pt>
                <c:pt idx="490">
                  <c:v>-4.9853690800320001</c:v>
                </c:pt>
                <c:pt idx="491">
                  <c:v>-4.945713789689</c:v>
                </c:pt>
                <c:pt idx="492">
                  <c:v>-4.8948669798709998</c:v>
                </c:pt>
                <c:pt idx="493">
                  <c:v>-4.8456875319880002</c:v>
                </c:pt>
                <c:pt idx="494">
                  <c:v>-4.8023129816149996</c:v>
                </c:pt>
                <c:pt idx="495">
                  <c:v>-4.7738248386080002</c:v>
                </c:pt>
                <c:pt idx="496">
                  <c:v>-4.7465733850370002</c:v>
                </c:pt>
                <c:pt idx="497">
                  <c:v>-4.7007166942880003</c:v>
                </c:pt>
                <c:pt idx="498">
                  <c:v>-4.6376015474740004</c:v>
                </c:pt>
                <c:pt idx="499">
                  <c:v>-4.585644145691</c:v>
                </c:pt>
                <c:pt idx="500">
                  <c:v>-4.5491745629720004</c:v>
                </c:pt>
                <c:pt idx="501">
                  <c:v>-4.5229548511909998</c:v>
                </c:pt>
                <c:pt idx="502">
                  <c:v>-4.5092620820380001</c:v>
                </c:pt>
                <c:pt idx="503">
                  <c:v>-4.4927385704929996</c:v>
                </c:pt>
                <c:pt idx="504">
                  <c:v>-4.4619648236270004</c:v>
                </c:pt>
                <c:pt idx="505">
                  <c:v>-4.4343395201940004</c:v>
                </c:pt>
                <c:pt idx="506">
                  <c:v>-4.4261518711210002</c:v>
                </c:pt>
                <c:pt idx="507">
                  <c:v>-4.4219302306010002</c:v>
                </c:pt>
                <c:pt idx="508">
                  <c:v>-4.4263343852570003</c:v>
                </c:pt>
                <c:pt idx="509">
                  <c:v>-4.4169849321679999</c:v>
                </c:pt>
                <c:pt idx="510">
                  <c:v>-4.396959457536</c:v>
                </c:pt>
                <c:pt idx="511">
                  <c:v>-4.3742554381329999</c:v>
                </c:pt>
                <c:pt idx="512">
                  <c:v>-4.3704383652130003</c:v>
                </c:pt>
                <c:pt idx="513">
                  <c:v>-4.373583610991</c:v>
                </c:pt>
                <c:pt idx="514">
                  <c:v>-4.37513588824</c:v>
                </c:pt>
                <c:pt idx="515">
                  <c:v>-4.365892741143</c:v>
                </c:pt>
                <c:pt idx="516">
                  <c:v>-4.3230007233389998</c:v>
                </c:pt>
                <c:pt idx="517">
                  <c:v>-4.2668668921209996</c:v>
                </c:pt>
                <c:pt idx="518">
                  <c:v>-4.2325683789430002</c:v>
                </c:pt>
                <c:pt idx="519">
                  <c:v>-4.2061577916050004</c:v>
                </c:pt>
                <c:pt idx="520">
                  <c:v>-4.1962702928460001</c:v>
                </c:pt>
                <c:pt idx="521">
                  <c:v>-4.1875847604479999</c:v>
                </c:pt>
                <c:pt idx="522">
                  <c:v>-4.1530823593389998</c:v>
                </c:pt>
                <c:pt idx="523">
                  <c:v>-4.1087043326710004</c:v>
                </c:pt>
                <c:pt idx="524">
                  <c:v>-4.0931542137700001</c:v>
                </c:pt>
                <c:pt idx="525">
                  <c:v>-4.0987729948440004</c:v>
                </c:pt>
                <c:pt idx="526">
                  <c:v>-4.1302855290859997</c:v>
                </c:pt>
                <c:pt idx="527">
                  <c:v>-4.1589092702999997</c:v>
                </c:pt>
                <c:pt idx="528">
                  <c:v>-4.1614823413510003</c:v>
                </c:pt>
                <c:pt idx="529">
                  <c:v>-4.1353488924050001</c:v>
                </c:pt>
                <c:pt idx="530">
                  <c:v>-4.1265197882690003</c:v>
                </c:pt>
                <c:pt idx="531">
                  <c:v>-4.1354173731859998</c:v>
                </c:pt>
                <c:pt idx="532">
                  <c:v>-4.1535574490079998</c:v>
                </c:pt>
                <c:pt idx="533">
                  <c:v>-4.1710464474039997</c:v>
                </c:pt>
                <c:pt idx="534">
                  <c:v>-4.1771344440349996</c:v>
                </c:pt>
                <c:pt idx="535">
                  <c:v>-4.1339521768900003</c:v>
                </c:pt>
                <c:pt idx="536">
                  <c:v>-4.0911860917910001</c:v>
                </c:pt>
                <c:pt idx="537">
                  <c:v>-4.0615481646319997</c:v>
                </c:pt>
                <c:pt idx="538">
                  <c:v>-4.0424079064310003</c:v>
                </c:pt>
                <c:pt idx="539">
                  <c:v>-4.0291426835759996</c:v>
                </c:pt>
                <c:pt idx="540">
                  <c:v>-4.0196506324219996</c:v>
                </c:pt>
                <c:pt idx="541">
                  <c:v>-3.9888537477649999</c:v>
                </c:pt>
                <c:pt idx="542">
                  <c:v>-3.9454767819100001</c:v>
                </c:pt>
                <c:pt idx="543">
                  <c:v>-3.9146509565169998</c:v>
                </c:pt>
                <c:pt idx="544">
                  <c:v>-3.9066265957990001</c:v>
                </c:pt>
                <c:pt idx="545">
                  <c:v>-3.915353488619</c:v>
                </c:pt>
                <c:pt idx="546">
                  <c:v>-3.931231755887</c:v>
                </c:pt>
                <c:pt idx="547">
                  <c:v>-3.9210559478259999</c:v>
                </c:pt>
                <c:pt idx="548">
                  <c:v>-3.8999122581119998</c:v>
                </c:pt>
                <c:pt idx="549">
                  <c:v>-3.8870221905109998</c:v>
                </c:pt>
                <c:pt idx="550">
                  <c:v>-3.89167096102</c:v>
                </c:pt>
                <c:pt idx="551">
                  <c:v>-3.8992812501560001</c:v>
                </c:pt>
                <c:pt idx="552">
                  <c:v>-3.9152885358730001</c:v>
                </c:pt>
                <c:pt idx="553">
                  <c:v>-3.9110103903289999</c:v>
                </c:pt>
                <c:pt idx="554">
                  <c:v>-3.8771548076369999</c:v>
                </c:pt>
                <c:pt idx="555">
                  <c:v>-3.8466400987410001</c:v>
                </c:pt>
                <c:pt idx="556">
                  <c:v>-3.833975341345</c:v>
                </c:pt>
                <c:pt idx="557">
                  <c:v>-3.8297787786859998</c:v>
                </c:pt>
                <c:pt idx="558">
                  <c:v>-3.821437863871</c:v>
                </c:pt>
                <c:pt idx="559">
                  <c:v>-3.8079185133209998</c:v>
                </c:pt>
                <c:pt idx="560">
                  <c:v>-3.758659733385</c:v>
                </c:pt>
                <c:pt idx="561">
                  <c:v>-3.7124140743249998</c:v>
                </c:pt>
                <c:pt idx="562">
                  <c:v>-3.6844935458660002</c:v>
                </c:pt>
                <c:pt idx="563">
                  <c:v>-3.6735785755169998</c:v>
                </c:pt>
                <c:pt idx="564">
                  <c:v>-3.676546699103</c:v>
                </c:pt>
                <c:pt idx="565">
                  <c:v>-3.6728497444619999</c:v>
                </c:pt>
                <c:pt idx="566">
                  <c:v>-3.6502223422709998</c:v>
                </c:pt>
                <c:pt idx="567">
                  <c:v>-3.629041789895</c:v>
                </c:pt>
                <c:pt idx="568">
                  <c:v>-3.6227989058259999</c:v>
                </c:pt>
                <c:pt idx="569">
                  <c:v>-3.6319688676299999</c:v>
                </c:pt>
                <c:pt idx="570">
                  <c:v>-3.6581584406390002</c:v>
                </c:pt>
                <c:pt idx="571">
                  <c:v>-3.669201274952</c:v>
                </c:pt>
                <c:pt idx="572">
                  <c:v>-3.6627484345950001</c:v>
                </c:pt>
                <c:pt idx="573">
                  <c:v>-3.6434740924960001</c:v>
                </c:pt>
                <c:pt idx="574">
                  <c:v>-3.6313004998279999</c:v>
                </c:pt>
                <c:pt idx="575">
                  <c:v>-3.6289523725919999</c:v>
                </c:pt>
                <c:pt idx="576">
                  <c:v>-3.6392749384549998</c:v>
                </c:pt>
                <c:pt idx="577">
                  <c:v>-3.6283215506589999</c:v>
                </c:pt>
                <c:pt idx="578">
                  <c:v>-3.5936427523669998</c:v>
                </c:pt>
                <c:pt idx="579">
                  <c:v>-3.5403594054290002</c:v>
                </c:pt>
                <c:pt idx="580">
                  <c:v>-3.494344632622</c:v>
                </c:pt>
                <c:pt idx="581">
                  <c:v>-3.468234366715</c:v>
                </c:pt>
                <c:pt idx="582">
                  <c:v>-3.462887853902</c:v>
                </c:pt>
                <c:pt idx="583">
                  <c:v>-3.466531523554</c:v>
                </c:pt>
                <c:pt idx="584">
                  <c:v>-3.4477545997060002</c:v>
                </c:pt>
                <c:pt idx="585">
                  <c:v>-3.4138845389129999</c:v>
                </c:pt>
                <c:pt idx="586">
                  <c:v>-3.3832427474640001</c:v>
                </c:pt>
                <c:pt idx="587">
                  <c:v>-3.3762574370389999</c:v>
                </c:pt>
                <c:pt idx="588">
                  <c:v>-3.3909546994980002</c:v>
                </c:pt>
                <c:pt idx="589">
                  <c:v>-3.4193929650160002</c:v>
                </c:pt>
                <c:pt idx="590">
                  <c:v>-3.433137273901</c:v>
                </c:pt>
                <c:pt idx="591">
                  <c:v>-3.4250337763209999</c:v>
                </c:pt>
                <c:pt idx="592">
                  <c:v>-3.4146018086310002</c:v>
                </c:pt>
                <c:pt idx="593">
                  <c:v>-3.414858541009</c:v>
                </c:pt>
                <c:pt idx="594">
                  <c:v>-3.4263375662479998</c:v>
                </c:pt>
                <c:pt idx="595">
                  <c:v>-3.447449467417</c:v>
                </c:pt>
                <c:pt idx="596">
                  <c:v>-3.4496961679589999</c:v>
                </c:pt>
                <c:pt idx="597">
                  <c:v>-3.4175228033290002</c:v>
                </c:pt>
                <c:pt idx="598">
                  <c:v>-3.3717454564699998</c:v>
                </c:pt>
                <c:pt idx="599">
                  <c:v>-3.333746998514</c:v>
                </c:pt>
                <c:pt idx="600">
                  <c:v>-3.3161198024030001</c:v>
                </c:pt>
                <c:pt idx="601">
                  <c:v>-3.3168969940330002</c:v>
                </c:pt>
                <c:pt idx="602">
                  <c:v>-3.3198612252270001</c:v>
                </c:pt>
                <c:pt idx="603">
                  <c:v>-3.2993497291449998</c:v>
                </c:pt>
                <c:pt idx="604">
                  <c:v>-3.2591251736359999</c:v>
                </c:pt>
                <c:pt idx="605">
                  <c:v>-3.2249018764509998</c:v>
                </c:pt>
                <c:pt idx="606">
                  <c:v>-3.2126718028029999</c:v>
                </c:pt>
                <c:pt idx="607">
                  <c:v>-3.2280003290499999</c:v>
                </c:pt>
                <c:pt idx="608">
                  <c:v>-3.2529507687830002</c:v>
                </c:pt>
                <c:pt idx="609">
                  <c:v>-3.2594869209109998</c:v>
                </c:pt>
                <c:pt idx="610">
                  <c:v>-3.2485318978839999</c:v>
                </c:pt>
                <c:pt idx="611">
                  <c:v>-3.2315636146500002</c:v>
                </c:pt>
                <c:pt idx="612">
                  <c:v>-3.226629107735</c:v>
                </c:pt>
                <c:pt idx="613">
                  <c:v>-3.246781687221</c:v>
                </c:pt>
                <c:pt idx="614">
                  <c:v>-3.28081364742</c:v>
                </c:pt>
                <c:pt idx="615">
                  <c:v>-3.3006611142989999</c:v>
                </c:pt>
                <c:pt idx="616">
                  <c:v>-3.2881289889750001</c:v>
                </c:pt>
                <c:pt idx="617">
                  <c:v>-3.2586479843670002</c:v>
                </c:pt>
                <c:pt idx="618">
                  <c:v>-3.235311578073</c:v>
                </c:pt>
                <c:pt idx="619">
                  <c:v>-3.2245376188849999</c:v>
                </c:pt>
                <c:pt idx="620">
                  <c:v>-3.2336719378829999</c:v>
                </c:pt>
                <c:pt idx="621">
                  <c:v>-3.2446633289100002</c:v>
                </c:pt>
                <c:pt idx="622">
                  <c:v>-3.2207531455699998</c:v>
                </c:pt>
                <c:pt idx="623">
                  <c:v>-3.1660422375219999</c:v>
                </c:pt>
                <c:pt idx="624">
                  <c:v>-3.1165469366849998</c:v>
                </c:pt>
                <c:pt idx="625">
                  <c:v>-3.0792125357039999</c:v>
                </c:pt>
                <c:pt idx="626">
                  <c:v>-3.0707322423450001</c:v>
                </c:pt>
                <c:pt idx="627">
                  <c:v>-3.0892275488349998</c:v>
                </c:pt>
                <c:pt idx="628">
                  <c:v>-3.1032635617289999</c:v>
                </c:pt>
                <c:pt idx="629">
                  <c:v>-3.0876009855089999</c:v>
                </c:pt>
                <c:pt idx="630">
                  <c:v>-3.0699895663340002</c:v>
                </c:pt>
                <c:pt idx="631">
                  <c:v>-3.0572829007859998</c:v>
                </c:pt>
                <c:pt idx="632">
                  <c:v>-3.0662646187420002</c:v>
                </c:pt>
                <c:pt idx="633">
                  <c:v>-3.0971556152869999</c:v>
                </c:pt>
                <c:pt idx="634">
                  <c:v>-3.124910021102</c:v>
                </c:pt>
                <c:pt idx="635">
                  <c:v>-3.1215477863730001</c:v>
                </c:pt>
                <c:pt idx="636">
                  <c:v>-3.1043173000939999</c:v>
                </c:pt>
                <c:pt idx="637">
                  <c:v>-3.0899570028259999</c:v>
                </c:pt>
                <c:pt idx="638">
                  <c:v>-3.0782476220969999</c:v>
                </c:pt>
                <c:pt idx="639">
                  <c:v>-3.0763660339880001</c:v>
                </c:pt>
                <c:pt idx="640">
                  <c:v>-3.0773187983189998</c:v>
                </c:pt>
                <c:pt idx="641">
                  <c:v>-3.0612656743820001</c:v>
                </c:pt>
                <c:pt idx="642">
                  <c:v>-3.019217340775</c:v>
                </c:pt>
                <c:pt idx="643">
                  <c:v>-2.9840655145650001</c:v>
                </c:pt>
                <c:pt idx="644">
                  <c:v>-2.9529940149540002</c:v>
                </c:pt>
                <c:pt idx="645">
                  <c:v>-2.9332905619549998</c:v>
                </c:pt>
                <c:pt idx="646">
                  <c:v>-2.926015984513</c:v>
                </c:pt>
                <c:pt idx="647">
                  <c:v>-2.9314656034689999</c:v>
                </c:pt>
                <c:pt idx="648">
                  <c:v>-2.9088047504049999</c:v>
                </c:pt>
                <c:pt idx="649">
                  <c:v>-2.8882289411689999</c:v>
                </c:pt>
                <c:pt idx="650">
                  <c:v>-2.8823021876219999</c:v>
                </c:pt>
                <c:pt idx="651">
                  <c:v>-2.889517161598</c:v>
                </c:pt>
                <c:pt idx="652">
                  <c:v>-2.9087435538120001</c:v>
                </c:pt>
                <c:pt idx="653">
                  <c:v>-2.9286756983809998</c:v>
                </c:pt>
                <c:pt idx="654">
                  <c:v>-2.9279675562979999</c:v>
                </c:pt>
                <c:pt idx="655">
                  <c:v>-2.9188906009540001</c:v>
                </c:pt>
                <c:pt idx="656">
                  <c:v>-2.9171204784509999</c:v>
                </c:pt>
                <c:pt idx="657">
                  <c:v>-2.9224488190310001</c:v>
                </c:pt>
                <c:pt idx="658">
                  <c:v>-2.931555878313</c:v>
                </c:pt>
                <c:pt idx="659">
                  <c:v>-2.9370223206119999</c:v>
                </c:pt>
                <c:pt idx="660">
                  <c:v>-2.9268189681619998</c:v>
                </c:pt>
                <c:pt idx="661">
                  <c:v>-2.8989157563000001</c:v>
                </c:pt>
                <c:pt idx="662">
                  <c:v>-2.8754768311359999</c:v>
                </c:pt>
                <c:pt idx="663">
                  <c:v>-2.8519193255530002</c:v>
                </c:pt>
                <c:pt idx="664">
                  <c:v>-2.8319166204480002</c:v>
                </c:pt>
                <c:pt idx="665">
                  <c:v>-2.8232316202369998</c:v>
                </c:pt>
                <c:pt idx="666">
                  <c:v>-2.8136142441960001</c:v>
                </c:pt>
                <c:pt idx="667">
                  <c:v>-2.7956155191810002</c:v>
                </c:pt>
                <c:pt idx="668">
                  <c:v>-2.7746771129569998</c:v>
                </c:pt>
                <c:pt idx="669">
                  <c:v>-2.7648902171129999</c:v>
                </c:pt>
                <c:pt idx="670">
                  <c:v>-2.76556167727</c:v>
                </c:pt>
                <c:pt idx="671">
                  <c:v>-2.7785936683129999</c:v>
                </c:pt>
                <c:pt idx="672">
                  <c:v>-2.7972459936930001</c:v>
                </c:pt>
                <c:pt idx="673">
                  <c:v>-2.8067803115030001</c:v>
                </c:pt>
                <c:pt idx="674">
                  <c:v>-2.8225853653700002</c:v>
                </c:pt>
                <c:pt idx="675">
                  <c:v>-2.8355594779939999</c:v>
                </c:pt>
                <c:pt idx="676">
                  <c:v>-2.859883248484</c:v>
                </c:pt>
                <c:pt idx="677">
                  <c:v>-2.8802274172810001</c:v>
                </c:pt>
                <c:pt idx="678">
                  <c:v>-2.8905192806310001</c:v>
                </c:pt>
                <c:pt idx="679">
                  <c:v>-2.8954376416050001</c:v>
                </c:pt>
                <c:pt idx="680">
                  <c:v>-2.8792990010969999</c:v>
                </c:pt>
                <c:pt idx="681">
                  <c:v>-2.878282815755</c:v>
                </c:pt>
                <c:pt idx="682">
                  <c:v>-2.8874193145659999</c:v>
                </c:pt>
                <c:pt idx="683">
                  <c:v>-2.8789001567789998</c:v>
                </c:pt>
                <c:pt idx="684">
                  <c:v>-2.8745480577709999</c:v>
                </c:pt>
                <c:pt idx="685">
                  <c:v>-2.8639924821210001</c:v>
                </c:pt>
                <c:pt idx="686">
                  <c:v>-2.844666448291</c:v>
                </c:pt>
                <c:pt idx="687">
                  <c:v>-2.838751232566</c:v>
                </c:pt>
                <c:pt idx="688">
                  <c:v>-2.8447927107890001</c:v>
                </c:pt>
                <c:pt idx="689">
                  <c:v>-2.8555209914790001</c:v>
                </c:pt>
                <c:pt idx="690">
                  <c:v>-2.866675482787</c:v>
                </c:pt>
                <c:pt idx="691">
                  <c:v>-2.8683378080219999</c:v>
                </c:pt>
                <c:pt idx="692">
                  <c:v>-2.8849841723059999</c:v>
                </c:pt>
                <c:pt idx="693">
                  <c:v>-2.9102211422919999</c:v>
                </c:pt>
                <c:pt idx="694">
                  <c:v>-2.9525506436770002</c:v>
                </c:pt>
                <c:pt idx="695">
                  <c:v>-3.0074203694810002</c:v>
                </c:pt>
                <c:pt idx="696">
                  <c:v>-3.045943446746</c:v>
                </c:pt>
                <c:pt idx="697">
                  <c:v>-3.0551885152949998</c:v>
                </c:pt>
                <c:pt idx="698">
                  <c:v>-3.0537147399040001</c:v>
                </c:pt>
                <c:pt idx="699">
                  <c:v>-3.0636652527939998</c:v>
                </c:pt>
                <c:pt idx="700">
                  <c:v>-3.0927588650139999</c:v>
                </c:pt>
                <c:pt idx="701">
                  <c:v>-3.1367083274879999</c:v>
                </c:pt>
                <c:pt idx="702">
                  <c:v>-3.1652160436900001</c:v>
                </c:pt>
                <c:pt idx="703">
                  <c:v>-3.1668101866440002</c:v>
                </c:pt>
                <c:pt idx="704">
                  <c:v>-3.1352895037840001</c:v>
                </c:pt>
                <c:pt idx="705">
                  <c:v>-3.1167025123890002</c:v>
                </c:pt>
                <c:pt idx="706">
                  <c:v>-3.0975084027339999</c:v>
                </c:pt>
                <c:pt idx="707">
                  <c:v>-3.115778681513</c:v>
                </c:pt>
                <c:pt idx="708">
                  <c:v>-3.1363325801070001</c:v>
                </c:pt>
                <c:pt idx="709">
                  <c:v>-3.1496307448510001</c:v>
                </c:pt>
                <c:pt idx="710">
                  <c:v>-3.1378735517499998</c:v>
                </c:pt>
                <c:pt idx="711">
                  <c:v>-3.1268382815960001</c:v>
                </c:pt>
                <c:pt idx="712">
                  <c:v>-3.135334112362</c:v>
                </c:pt>
                <c:pt idx="713">
                  <c:v>-3.172121514958</c:v>
                </c:pt>
                <c:pt idx="714">
                  <c:v>-3.2188409223729999</c:v>
                </c:pt>
                <c:pt idx="715">
                  <c:v>-3.271303912979</c:v>
                </c:pt>
                <c:pt idx="716">
                  <c:v>-3.298455496301</c:v>
                </c:pt>
                <c:pt idx="717">
                  <c:v>-3.314742266339</c:v>
                </c:pt>
                <c:pt idx="718">
                  <c:v>-3.3409835916969999</c:v>
                </c:pt>
                <c:pt idx="719">
                  <c:v>-3.3805505693179998</c:v>
                </c:pt>
                <c:pt idx="720">
                  <c:v>-3.4369427792399998</c:v>
                </c:pt>
                <c:pt idx="721">
                  <c:v>-3.4891762580950001</c:v>
                </c:pt>
                <c:pt idx="722">
                  <c:v>-3.5115400355380002</c:v>
                </c:pt>
                <c:pt idx="723">
                  <c:v>-3.4884847040440001</c:v>
                </c:pt>
                <c:pt idx="724">
                  <c:v>-3.4574378933030001</c:v>
                </c:pt>
                <c:pt idx="725">
                  <c:v>-3.4598201496329999</c:v>
                </c:pt>
                <c:pt idx="726">
                  <c:v>-3.4647336199579999</c:v>
                </c:pt>
                <c:pt idx="727">
                  <c:v>-3.4867406290640002</c:v>
                </c:pt>
                <c:pt idx="728">
                  <c:v>-3.5035740601960002</c:v>
                </c:pt>
                <c:pt idx="729">
                  <c:v>-3.4924459898369999</c:v>
                </c:pt>
                <c:pt idx="730">
                  <c:v>-3.4661454828389999</c:v>
                </c:pt>
                <c:pt idx="731">
                  <c:v>-3.4666952227280001</c:v>
                </c:pt>
                <c:pt idx="732">
                  <c:v>-3.4929629261159998</c:v>
                </c:pt>
                <c:pt idx="733">
                  <c:v>-3.5251724869659999</c:v>
                </c:pt>
                <c:pt idx="734">
                  <c:v>-3.5737720740640002</c:v>
                </c:pt>
                <c:pt idx="735">
                  <c:v>-3.5985254718620001</c:v>
                </c:pt>
                <c:pt idx="736">
                  <c:v>-3.6118264468539998</c:v>
                </c:pt>
                <c:pt idx="737">
                  <c:v>-3.6407238514950002</c:v>
                </c:pt>
                <c:pt idx="738">
                  <c:v>-3.6774689206279998</c:v>
                </c:pt>
                <c:pt idx="739">
                  <c:v>-3.7337711840700001</c:v>
                </c:pt>
                <c:pt idx="740">
                  <c:v>-3.7916020883089998</c:v>
                </c:pt>
                <c:pt idx="741">
                  <c:v>-3.8272684099999998</c:v>
                </c:pt>
                <c:pt idx="742">
                  <c:v>-3.8290567427609998</c:v>
                </c:pt>
                <c:pt idx="743">
                  <c:v>-3.820130134432</c:v>
                </c:pt>
                <c:pt idx="744">
                  <c:v>-3.8279711161929999</c:v>
                </c:pt>
                <c:pt idx="745">
                  <c:v>-3.8456878772969998</c:v>
                </c:pt>
                <c:pt idx="746">
                  <c:v>-3.8691643101720001</c:v>
                </c:pt>
                <c:pt idx="747">
                  <c:v>-3.8873617754369998</c:v>
                </c:pt>
                <c:pt idx="748">
                  <c:v>-3.8789730436249998</c:v>
                </c:pt>
                <c:pt idx="749">
                  <c:v>-3.847618367126</c:v>
                </c:pt>
                <c:pt idx="750">
                  <c:v>-3.8291432850109999</c:v>
                </c:pt>
                <c:pt idx="751">
                  <c:v>-3.8284642677349998</c:v>
                </c:pt>
                <c:pt idx="752">
                  <c:v>-3.8581993887960002</c:v>
                </c:pt>
                <c:pt idx="753">
                  <c:v>-3.9015829493790002</c:v>
                </c:pt>
                <c:pt idx="754">
                  <c:v>-3.9311889953520001</c:v>
                </c:pt>
                <c:pt idx="755">
                  <c:v>-3.9430519438339999</c:v>
                </c:pt>
                <c:pt idx="756">
                  <c:v>-3.9604293543329998</c:v>
                </c:pt>
                <c:pt idx="757">
                  <c:v>-3.9799492740579998</c:v>
                </c:pt>
                <c:pt idx="758">
                  <c:v>-4.0219280440169998</c:v>
                </c:pt>
                <c:pt idx="759">
                  <c:v>-4.0789013623769996</c:v>
                </c:pt>
                <c:pt idx="760">
                  <c:v>-4.1282459350170004</c:v>
                </c:pt>
                <c:pt idx="761">
                  <c:v>-4.1619164156049999</c:v>
                </c:pt>
                <c:pt idx="762">
                  <c:v>-4.2004997862110001</c:v>
                </c:pt>
                <c:pt idx="763">
                  <c:v>-4.231135313617</c:v>
                </c:pt>
                <c:pt idx="764">
                  <c:v>-4.2489351440869996</c:v>
                </c:pt>
                <c:pt idx="765">
                  <c:v>-4.2744339289489997</c:v>
                </c:pt>
                <c:pt idx="766">
                  <c:v>-4.2994524219689998</c:v>
                </c:pt>
                <c:pt idx="767">
                  <c:v>-4.3082974559769998</c:v>
                </c:pt>
                <c:pt idx="768">
                  <c:v>-4.2918285473519999</c:v>
                </c:pt>
                <c:pt idx="769">
                  <c:v>-4.2884976107419996</c:v>
                </c:pt>
                <c:pt idx="770">
                  <c:v>-4.2836230876219998</c:v>
                </c:pt>
                <c:pt idx="771">
                  <c:v>-4.2820000470829997</c:v>
                </c:pt>
                <c:pt idx="772">
                  <c:v>-4.3083762395639997</c:v>
                </c:pt>
                <c:pt idx="773">
                  <c:v>-4.3422844593120002</c:v>
                </c:pt>
                <c:pt idx="774">
                  <c:v>-4.3634513255479996</c:v>
                </c:pt>
                <c:pt idx="775">
                  <c:v>-4.3843337150019996</c:v>
                </c:pt>
                <c:pt idx="776">
                  <c:v>-4.4156789584169998</c:v>
                </c:pt>
                <c:pt idx="777">
                  <c:v>-4.43953769111</c:v>
                </c:pt>
                <c:pt idx="778">
                  <c:v>-4.4758457778649996</c:v>
                </c:pt>
                <c:pt idx="779">
                  <c:v>-4.5198309698569998</c:v>
                </c:pt>
                <c:pt idx="780">
                  <c:v>-4.5820645674299998</c:v>
                </c:pt>
                <c:pt idx="781">
                  <c:v>-4.6520236202829999</c:v>
                </c:pt>
                <c:pt idx="782">
                  <c:v>-4.7309552459140001</c:v>
                </c:pt>
                <c:pt idx="783">
                  <c:v>-4.8055670213440003</c:v>
                </c:pt>
                <c:pt idx="784">
                  <c:v>-4.8809533688520004</c:v>
                </c:pt>
                <c:pt idx="785">
                  <c:v>-4.9160943191959996</c:v>
                </c:pt>
                <c:pt idx="786">
                  <c:v>-4.9239646333260003</c:v>
                </c:pt>
                <c:pt idx="787">
                  <c:v>-4.9394984506439998</c:v>
                </c:pt>
                <c:pt idx="788">
                  <c:v>-4.9400345306090001</c:v>
                </c:pt>
                <c:pt idx="789">
                  <c:v>-4.9380062192040004</c:v>
                </c:pt>
                <c:pt idx="790">
                  <c:v>-4.9383277638749998</c:v>
                </c:pt>
                <c:pt idx="791">
                  <c:v>-4.949384710585</c:v>
                </c:pt>
                <c:pt idx="792">
                  <c:v>-4.9697371769930001</c:v>
                </c:pt>
                <c:pt idx="793">
                  <c:v>-4.9882925946940002</c:v>
                </c:pt>
                <c:pt idx="794">
                  <c:v>-5.0280603860759996</c:v>
                </c:pt>
                <c:pt idx="795">
                  <c:v>-5.0605264180290002</c:v>
                </c:pt>
                <c:pt idx="796">
                  <c:v>-5.0893492238269999</c:v>
                </c:pt>
                <c:pt idx="797">
                  <c:v>-5.130692677731</c:v>
                </c:pt>
                <c:pt idx="798">
                  <c:v>-5.1784674140159996</c:v>
                </c:pt>
                <c:pt idx="799">
                  <c:v>-5.2317845070960001</c:v>
                </c:pt>
                <c:pt idx="800">
                  <c:v>-5.3049012365410002</c:v>
                </c:pt>
                <c:pt idx="801">
                  <c:v>-5.3978758175159998</c:v>
                </c:pt>
                <c:pt idx="802">
                  <c:v>-5.4830420939920002</c:v>
                </c:pt>
                <c:pt idx="803">
                  <c:v>-5.555314031799</c:v>
                </c:pt>
                <c:pt idx="804">
                  <c:v>-5.6032956181389997</c:v>
                </c:pt>
                <c:pt idx="805">
                  <c:v>-5.6366895784590003</c:v>
                </c:pt>
                <c:pt idx="806">
                  <c:v>-5.6701170148060003</c:v>
                </c:pt>
                <c:pt idx="807">
                  <c:v>-5.7291409843399999</c:v>
                </c:pt>
                <c:pt idx="808">
                  <c:v>-5.7847584578760003</c:v>
                </c:pt>
                <c:pt idx="809">
                  <c:v>-5.8208530053800001</c:v>
                </c:pt>
                <c:pt idx="810">
                  <c:v>-5.8291754711720003</c:v>
                </c:pt>
                <c:pt idx="811">
                  <c:v>-5.8352210239169997</c:v>
                </c:pt>
                <c:pt idx="812">
                  <c:v>-5.8351649511039998</c:v>
                </c:pt>
                <c:pt idx="813">
                  <c:v>-5.8492309754090002</c:v>
                </c:pt>
                <c:pt idx="814">
                  <c:v>-5.8803008830729997</c:v>
                </c:pt>
                <c:pt idx="815">
                  <c:v>-5.9054032121090003</c:v>
                </c:pt>
                <c:pt idx="816">
                  <c:v>-5.9210588203130001</c:v>
                </c:pt>
                <c:pt idx="817">
                  <c:v>-5.948793638363</c:v>
                </c:pt>
                <c:pt idx="818">
                  <c:v>-5.9846194837790003</c:v>
                </c:pt>
                <c:pt idx="819">
                  <c:v>-6.0212841333210001</c:v>
                </c:pt>
                <c:pt idx="820">
                  <c:v>-6.0824683956619996</c:v>
                </c:pt>
                <c:pt idx="821">
                  <c:v>-6.1553150327650004</c:v>
                </c:pt>
                <c:pt idx="822">
                  <c:v>-6.2206232973860001</c:v>
                </c:pt>
                <c:pt idx="823">
                  <c:v>-6.2733336169639999</c:v>
                </c:pt>
                <c:pt idx="824">
                  <c:v>-6.3226278898950001</c:v>
                </c:pt>
                <c:pt idx="825">
                  <c:v>-6.3739196206460003</c:v>
                </c:pt>
                <c:pt idx="826">
                  <c:v>-6.4381410985969998</c:v>
                </c:pt>
                <c:pt idx="827">
                  <c:v>-6.520417421925</c:v>
                </c:pt>
                <c:pt idx="828">
                  <c:v>-6.5843104898610001</c:v>
                </c:pt>
                <c:pt idx="829">
                  <c:v>-6.6157124328770003</c:v>
                </c:pt>
                <c:pt idx="830">
                  <c:v>-6.6166646569580001</c:v>
                </c:pt>
                <c:pt idx="831">
                  <c:v>-6.6079994513709996</c:v>
                </c:pt>
                <c:pt idx="832">
                  <c:v>-6.6049412464600001</c:v>
                </c:pt>
                <c:pt idx="833">
                  <c:v>-6.6140640287719998</c:v>
                </c:pt>
                <c:pt idx="834">
                  <c:v>-6.6182032627240002</c:v>
                </c:pt>
                <c:pt idx="835">
                  <c:v>-6.6080819438410003</c:v>
                </c:pt>
                <c:pt idx="836">
                  <c:v>-6.5984508796280004</c:v>
                </c:pt>
                <c:pt idx="837">
                  <c:v>-6.5894208689039999</c:v>
                </c:pt>
                <c:pt idx="838">
                  <c:v>-6.5903389371580001</c:v>
                </c:pt>
                <c:pt idx="839">
                  <c:v>-6.6068744270610003</c:v>
                </c:pt>
                <c:pt idx="840">
                  <c:v>-6.6436652252919997</c:v>
                </c:pt>
                <c:pt idx="841">
                  <c:v>-6.6909710663000004</c:v>
                </c:pt>
                <c:pt idx="842">
                  <c:v>-6.7325045388409999</c:v>
                </c:pt>
                <c:pt idx="843">
                  <c:v>-6.7709316557379999</c:v>
                </c:pt>
                <c:pt idx="844">
                  <c:v>-6.8079195305470002</c:v>
                </c:pt>
                <c:pt idx="845">
                  <c:v>-6.8553451358000004</c:v>
                </c:pt>
                <c:pt idx="846">
                  <c:v>-6.9054916818459997</c:v>
                </c:pt>
                <c:pt idx="847">
                  <c:v>-6.9658316432009997</c:v>
                </c:pt>
                <c:pt idx="848">
                  <c:v>-7.0138220028639999</c:v>
                </c:pt>
                <c:pt idx="849">
                  <c:v>-7.0200533295429999</c:v>
                </c:pt>
                <c:pt idx="850">
                  <c:v>-7.0238509348109996</c:v>
                </c:pt>
                <c:pt idx="851">
                  <c:v>-7.0155364416130004</c:v>
                </c:pt>
                <c:pt idx="852">
                  <c:v>-7.0051262333619997</c:v>
                </c:pt>
                <c:pt idx="853">
                  <c:v>-6.9941719577860004</c:v>
                </c:pt>
                <c:pt idx="854">
                  <c:v>-6.9782107321859996</c:v>
                </c:pt>
                <c:pt idx="855">
                  <c:v>-6.9323182357949999</c:v>
                </c:pt>
                <c:pt idx="856">
                  <c:v>-6.8789235840179996</c:v>
                </c:pt>
                <c:pt idx="857">
                  <c:v>-6.8366111482829997</c:v>
                </c:pt>
                <c:pt idx="858">
                  <c:v>-6.8184917869710002</c:v>
                </c:pt>
                <c:pt idx="859">
                  <c:v>-6.8057469119320002</c:v>
                </c:pt>
                <c:pt idx="860">
                  <c:v>-6.8158183350719996</c:v>
                </c:pt>
                <c:pt idx="861">
                  <c:v>-6.8167232902850001</c:v>
                </c:pt>
                <c:pt idx="862">
                  <c:v>-6.8045412781249999</c:v>
                </c:pt>
                <c:pt idx="863">
                  <c:v>-6.7998731533410002</c:v>
                </c:pt>
                <c:pt idx="864">
                  <c:v>-6.8044388935409996</c:v>
                </c:pt>
                <c:pt idx="865">
                  <c:v>-6.8380888725010003</c:v>
                </c:pt>
                <c:pt idx="866">
                  <c:v>-6.8852674837940002</c:v>
                </c:pt>
                <c:pt idx="867">
                  <c:v>-6.9284786040590003</c:v>
                </c:pt>
                <c:pt idx="868">
                  <c:v>-6.9613201529959996</c:v>
                </c:pt>
                <c:pt idx="869">
                  <c:v>-6.9615640980649998</c:v>
                </c:pt>
                <c:pt idx="870">
                  <c:v>-6.9490463317559996</c:v>
                </c:pt>
                <c:pt idx="871">
                  <c:v>-6.9458769116949997</c:v>
                </c:pt>
                <c:pt idx="872">
                  <c:v>-6.9345522862479996</c:v>
                </c:pt>
                <c:pt idx="873">
                  <c:v>-6.9285697273339997</c:v>
                </c:pt>
                <c:pt idx="874">
                  <c:v>-6.9008232673330001</c:v>
                </c:pt>
                <c:pt idx="875">
                  <c:v>-6.8601343223419997</c:v>
                </c:pt>
                <c:pt idx="876">
                  <c:v>-6.7851927377339996</c:v>
                </c:pt>
                <c:pt idx="877">
                  <c:v>-6.7119438388089998</c:v>
                </c:pt>
                <c:pt idx="878">
                  <c:v>-6.6566386201609999</c:v>
                </c:pt>
                <c:pt idx="879">
                  <c:v>-6.6247540055969996</c:v>
                </c:pt>
                <c:pt idx="880">
                  <c:v>-6.600392599139</c:v>
                </c:pt>
                <c:pt idx="881">
                  <c:v>-6.5816647047089996</c:v>
                </c:pt>
                <c:pt idx="882">
                  <c:v>-6.5597310355590004</c:v>
                </c:pt>
                <c:pt idx="883">
                  <c:v>-6.534604289172</c:v>
                </c:pt>
                <c:pt idx="884">
                  <c:v>-6.5158645469999996</c:v>
                </c:pt>
                <c:pt idx="885">
                  <c:v>-6.5199579810000001</c:v>
                </c:pt>
                <c:pt idx="886">
                  <c:v>-6.5321024997229999</c:v>
                </c:pt>
                <c:pt idx="887">
                  <c:v>-6.5426049390410004</c:v>
                </c:pt>
                <c:pt idx="888">
                  <c:v>-6.5630407006300002</c:v>
                </c:pt>
                <c:pt idx="889">
                  <c:v>-6.5815330392620002</c:v>
                </c:pt>
                <c:pt idx="890">
                  <c:v>-6.595739914128</c:v>
                </c:pt>
                <c:pt idx="891">
                  <c:v>-6.5994290504109996</c:v>
                </c:pt>
                <c:pt idx="892">
                  <c:v>-6.611542250776</c:v>
                </c:pt>
                <c:pt idx="893">
                  <c:v>-6.589327203601</c:v>
                </c:pt>
                <c:pt idx="894">
                  <c:v>-6.5617708389890002</c:v>
                </c:pt>
                <c:pt idx="895">
                  <c:v>-6.5287228016950003</c:v>
                </c:pt>
                <c:pt idx="896">
                  <c:v>-6.4796816642959998</c:v>
                </c:pt>
                <c:pt idx="897">
                  <c:v>-6.4314392883989999</c:v>
                </c:pt>
                <c:pt idx="898">
                  <c:v>-6.3912817430900004</c:v>
                </c:pt>
                <c:pt idx="899">
                  <c:v>-6.3514241414489998</c:v>
                </c:pt>
                <c:pt idx="900">
                  <c:v>-6.3083471022950004</c:v>
                </c:pt>
                <c:pt idx="901">
                  <c:v>-6.2678434320419996</c:v>
                </c:pt>
                <c:pt idx="902">
                  <c:v>-6.2238060863819999</c:v>
                </c:pt>
                <c:pt idx="903">
                  <c:v>-6.169948195011</c:v>
                </c:pt>
                <c:pt idx="904">
                  <c:v>-6.1459851423109999</c:v>
                </c:pt>
                <c:pt idx="905">
                  <c:v>-6.12806426635</c:v>
                </c:pt>
                <c:pt idx="906">
                  <c:v>-6.1446334584800004</c:v>
                </c:pt>
                <c:pt idx="907">
                  <c:v>-6.1495353360619998</c:v>
                </c:pt>
                <c:pt idx="908">
                  <c:v>-6.1735049179520001</c:v>
                </c:pt>
                <c:pt idx="909">
                  <c:v>-6.1917851643650001</c:v>
                </c:pt>
                <c:pt idx="910">
                  <c:v>-6.2131463917009997</c:v>
                </c:pt>
                <c:pt idx="911">
                  <c:v>-6.2167201665579999</c:v>
                </c:pt>
                <c:pt idx="912">
                  <c:v>-6.224307754792</c:v>
                </c:pt>
                <c:pt idx="913">
                  <c:v>-6.2146985626709998</c:v>
                </c:pt>
                <c:pt idx="914">
                  <c:v>-6.2175149357789996</c:v>
                </c:pt>
                <c:pt idx="915">
                  <c:v>-6.2266686312979997</c:v>
                </c:pt>
                <c:pt idx="916">
                  <c:v>-6.2262828369149998</c:v>
                </c:pt>
                <c:pt idx="917">
                  <c:v>-6.1873615372039996</c:v>
                </c:pt>
                <c:pt idx="918">
                  <c:v>-6.1468285469249997</c:v>
                </c:pt>
                <c:pt idx="919">
                  <c:v>-6.1049199992979997</c:v>
                </c:pt>
                <c:pt idx="920">
                  <c:v>-6.0517796439940001</c:v>
                </c:pt>
                <c:pt idx="921">
                  <c:v>-6.0097604680499996</c:v>
                </c:pt>
                <c:pt idx="922">
                  <c:v>-5.9707417796020001</c:v>
                </c:pt>
                <c:pt idx="923">
                  <c:v>-5.9156379965949997</c:v>
                </c:pt>
                <c:pt idx="924">
                  <c:v>-5.8637339775399999</c:v>
                </c:pt>
                <c:pt idx="925">
                  <c:v>-5.8455031477660002</c:v>
                </c:pt>
                <c:pt idx="926">
                  <c:v>-5.8299981376690004</c:v>
                </c:pt>
                <c:pt idx="927">
                  <c:v>-5.8184094098030004</c:v>
                </c:pt>
                <c:pt idx="928">
                  <c:v>-5.8235656467699997</c:v>
                </c:pt>
                <c:pt idx="929">
                  <c:v>-5.8441245229460002</c:v>
                </c:pt>
                <c:pt idx="930">
                  <c:v>-5.8419820380729997</c:v>
                </c:pt>
                <c:pt idx="931">
                  <c:v>-5.8509228078040003</c:v>
                </c:pt>
                <c:pt idx="932">
                  <c:v>-5.8686001998829997</c:v>
                </c:pt>
                <c:pt idx="933">
                  <c:v>-5.8789259363130002</c:v>
                </c:pt>
                <c:pt idx="934">
                  <c:v>-5.9132289651369998</c:v>
                </c:pt>
                <c:pt idx="935">
                  <c:v>-5.9516112133860002</c:v>
                </c:pt>
                <c:pt idx="936">
                  <c:v>-5.9532428291999997</c:v>
                </c:pt>
                <c:pt idx="937">
                  <c:v>-5.921276511326</c:v>
                </c:pt>
                <c:pt idx="938">
                  <c:v>-5.8677627076299999</c:v>
                </c:pt>
                <c:pt idx="939">
                  <c:v>-5.8168776021469997</c:v>
                </c:pt>
                <c:pt idx="940">
                  <c:v>-5.7556722685150001</c:v>
                </c:pt>
                <c:pt idx="941">
                  <c:v>-5.7071755666490001</c:v>
                </c:pt>
                <c:pt idx="942">
                  <c:v>-5.667220532969</c:v>
                </c:pt>
                <c:pt idx="943">
                  <c:v>-5.6116034828299997</c:v>
                </c:pt>
                <c:pt idx="944">
                  <c:v>-5.5459146991230002</c:v>
                </c:pt>
                <c:pt idx="945">
                  <c:v>-5.5059997767600004</c:v>
                </c:pt>
                <c:pt idx="946">
                  <c:v>-5.473014069485</c:v>
                </c:pt>
                <c:pt idx="947">
                  <c:v>-5.4541003238770003</c:v>
                </c:pt>
                <c:pt idx="948">
                  <c:v>-5.4486625819750003</c:v>
                </c:pt>
                <c:pt idx="949">
                  <c:v>-5.4521947910869999</c:v>
                </c:pt>
                <c:pt idx="950">
                  <c:v>-5.4407804494349996</c:v>
                </c:pt>
                <c:pt idx="951">
                  <c:v>-5.4268618105200002</c:v>
                </c:pt>
                <c:pt idx="952">
                  <c:v>-5.4244188801020004</c:v>
                </c:pt>
                <c:pt idx="953">
                  <c:v>-5.4447623497619997</c:v>
                </c:pt>
                <c:pt idx="954">
                  <c:v>-5.4654787707299999</c:v>
                </c:pt>
                <c:pt idx="955">
                  <c:v>-5.4902099177619998</c:v>
                </c:pt>
                <c:pt idx="956">
                  <c:v>-5.4761358270120004</c:v>
                </c:pt>
                <c:pt idx="957">
                  <c:v>-5.4370523785289997</c:v>
                </c:pt>
                <c:pt idx="958">
                  <c:v>-5.3847428757489997</c:v>
                </c:pt>
                <c:pt idx="959">
                  <c:v>-5.3501222164410001</c:v>
                </c:pt>
                <c:pt idx="960">
                  <c:v>-5.3389098139720002</c:v>
                </c:pt>
                <c:pt idx="961">
                  <c:v>-5.3146652237050001</c:v>
                </c:pt>
                <c:pt idx="962">
                  <c:v>-5.2799397619760002</c:v>
                </c:pt>
                <c:pt idx="963">
                  <c:v>-5.2103193626679998</c:v>
                </c:pt>
                <c:pt idx="964">
                  <c:v>-5.131749961993</c:v>
                </c:pt>
                <c:pt idx="965">
                  <c:v>-5.0614014565509997</c:v>
                </c:pt>
                <c:pt idx="966">
                  <c:v>-5.0044836674080004</c:v>
                </c:pt>
                <c:pt idx="967">
                  <c:v>-4.9629656514159999</c:v>
                </c:pt>
                <c:pt idx="968">
                  <c:v>-4.941081615061</c:v>
                </c:pt>
                <c:pt idx="969">
                  <c:v>-4.9093695790360004</c:v>
                </c:pt>
                <c:pt idx="970">
                  <c:v>-4.8781589819239999</c:v>
                </c:pt>
                <c:pt idx="971">
                  <c:v>-4.8510516979379998</c:v>
                </c:pt>
                <c:pt idx="972">
                  <c:v>-4.843148586251</c:v>
                </c:pt>
                <c:pt idx="973">
                  <c:v>-4.8603729631709998</c:v>
                </c:pt>
                <c:pt idx="974">
                  <c:v>-4.8805301870879996</c:v>
                </c:pt>
                <c:pt idx="975">
                  <c:v>-4.8896491852199997</c:v>
                </c:pt>
                <c:pt idx="976">
                  <c:v>-4.8637156353110003</c:v>
                </c:pt>
                <c:pt idx="977">
                  <c:v>-4.819805869734</c:v>
                </c:pt>
                <c:pt idx="978">
                  <c:v>-4.791453626249</c:v>
                </c:pt>
                <c:pt idx="979">
                  <c:v>-4.7798089013349996</c:v>
                </c:pt>
                <c:pt idx="980">
                  <c:v>-4.7809292921919999</c:v>
                </c:pt>
                <c:pt idx="981">
                  <c:v>-4.7660073866200001</c:v>
                </c:pt>
                <c:pt idx="982">
                  <c:v>-4.7155892576299996</c:v>
                </c:pt>
                <c:pt idx="983">
                  <c:v>-4.6318858385260002</c:v>
                </c:pt>
                <c:pt idx="984">
                  <c:v>-4.5495451411219996</c:v>
                </c:pt>
                <c:pt idx="985">
                  <c:v>-4.492545312501</c:v>
                </c:pt>
                <c:pt idx="986">
                  <c:v>-4.4557137444460002</c:v>
                </c:pt>
                <c:pt idx="987">
                  <c:v>-4.4386414025759997</c:v>
                </c:pt>
                <c:pt idx="988">
                  <c:v>-4.4267334998540004</c:v>
                </c:pt>
                <c:pt idx="989">
                  <c:v>-4.38284675377</c:v>
                </c:pt>
                <c:pt idx="990">
                  <c:v>-4.3432527792669999</c:v>
                </c:pt>
                <c:pt idx="991">
                  <c:v>-4.3187206691890001</c:v>
                </c:pt>
                <c:pt idx="992">
                  <c:v>-4.3040914976110001</c:v>
                </c:pt>
                <c:pt idx="993">
                  <c:v>-4.3151101252990003</c:v>
                </c:pt>
                <c:pt idx="994">
                  <c:v>-4.3306090258559999</c:v>
                </c:pt>
                <c:pt idx="995">
                  <c:v>-4.3301544631409996</c:v>
                </c:pt>
                <c:pt idx="996">
                  <c:v>-4.3128998514249997</c:v>
                </c:pt>
                <c:pt idx="997">
                  <c:v>-4.2948444579630003</c:v>
                </c:pt>
                <c:pt idx="998">
                  <c:v>-4.2880878204819997</c:v>
                </c:pt>
                <c:pt idx="999">
                  <c:v>-4.2903185203199996</c:v>
                </c:pt>
                <c:pt idx="1000">
                  <c:v>-4.296026077554</c:v>
                </c:pt>
                <c:pt idx="1001">
                  <c:v>-4.286908868576</c:v>
                </c:pt>
                <c:pt idx="1002">
                  <c:v>-4.264815684887</c:v>
                </c:pt>
                <c:pt idx="1003">
                  <c:v>-4.2477659110049997</c:v>
                </c:pt>
                <c:pt idx="1004">
                  <c:v>-4.2287498779339998</c:v>
                </c:pt>
                <c:pt idx="1005">
                  <c:v>-4.2138969318150004</c:v>
                </c:pt>
                <c:pt idx="1006">
                  <c:v>-4.2075714898739998</c:v>
                </c:pt>
                <c:pt idx="1007">
                  <c:v>-4.1769627134679999</c:v>
                </c:pt>
                <c:pt idx="1008">
                  <c:v>-4.1175507844489996</c:v>
                </c:pt>
                <c:pt idx="1009">
                  <c:v>-4.0467285998279996</c:v>
                </c:pt>
                <c:pt idx="1010">
                  <c:v>-3.9876959600089998</c:v>
                </c:pt>
                <c:pt idx="1011">
                  <c:v>-3.953762975129</c:v>
                </c:pt>
                <c:pt idx="1012">
                  <c:v>-3.9738109161540001</c:v>
                </c:pt>
                <c:pt idx="1013">
                  <c:v>-4.0050808250229997</c:v>
                </c:pt>
                <c:pt idx="1014">
                  <c:v>-4.0329216124159997</c:v>
                </c:pt>
                <c:pt idx="1015">
                  <c:v>-4.0442888476579997</c:v>
                </c:pt>
                <c:pt idx="1016">
                  <c:v>-4.061269006461</c:v>
                </c:pt>
                <c:pt idx="1017">
                  <c:v>-4.0756064748079996</c:v>
                </c:pt>
                <c:pt idx="1018">
                  <c:v>-4.1072661510269999</c:v>
                </c:pt>
                <c:pt idx="1019">
                  <c:v>-4.1526687430000004</c:v>
                </c:pt>
                <c:pt idx="1020">
                  <c:v>-4.1732592655219998</c:v>
                </c:pt>
                <c:pt idx="1021">
                  <c:v>-4.1905044581700004</c:v>
                </c:pt>
                <c:pt idx="1022">
                  <c:v>-4.2055903809609996</c:v>
                </c:pt>
                <c:pt idx="1023">
                  <c:v>-4.1939012483539999</c:v>
                </c:pt>
                <c:pt idx="1024">
                  <c:v>-4.1658358329049996</c:v>
                </c:pt>
                <c:pt idx="1025">
                  <c:v>-4.1614937638629996</c:v>
                </c:pt>
                <c:pt idx="1026">
                  <c:v>-4.1637418724990001</c:v>
                </c:pt>
                <c:pt idx="1027">
                  <c:v>-4.1439022298210002</c:v>
                </c:pt>
                <c:pt idx="1028">
                  <c:v>-4.1034118862489999</c:v>
                </c:pt>
                <c:pt idx="1029">
                  <c:v>-4.0712738381809999</c:v>
                </c:pt>
                <c:pt idx="1030">
                  <c:v>-4.0093379874719997</c:v>
                </c:pt>
                <c:pt idx="1031">
                  <c:v>-3.9806334107020001</c:v>
                </c:pt>
                <c:pt idx="1032">
                  <c:v>-4.0006850414189996</c:v>
                </c:pt>
                <c:pt idx="1033">
                  <c:v>-4.0314837028700001</c:v>
                </c:pt>
                <c:pt idx="1034">
                  <c:v>-4.065966066114</c:v>
                </c:pt>
                <c:pt idx="1035">
                  <c:v>-4.0875695476229996</c:v>
                </c:pt>
                <c:pt idx="1036">
                  <c:v>-4.1045037787760004</c:v>
                </c:pt>
                <c:pt idx="1037">
                  <c:v>-4.1169032886909998</c:v>
                </c:pt>
                <c:pt idx="1038">
                  <c:v>-4.1334368036270002</c:v>
                </c:pt>
                <c:pt idx="1039">
                  <c:v>-4.1722451722810003</c:v>
                </c:pt>
                <c:pt idx="1040">
                  <c:v>-4.2059835219649999</c:v>
                </c:pt>
                <c:pt idx="1041">
                  <c:v>-4.2406217106420003</c:v>
                </c:pt>
                <c:pt idx="1042">
                  <c:v>-4.2787499345700004</c:v>
                </c:pt>
                <c:pt idx="1043">
                  <c:v>-4.2947428898969999</c:v>
                </c:pt>
                <c:pt idx="1044">
                  <c:v>-4.2824366079090002</c:v>
                </c:pt>
                <c:pt idx="1045">
                  <c:v>-4.2714983101090001</c:v>
                </c:pt>
                <c:pt idx="1046">
                  <c:v>-4.2718444533279998</c:v>
                </c:pt>
                <c:pt idx="1047">
                  <c:v>-4.2576696782359997</c:v>
                </c:pt>
                <c:pt idx="1048">
                  <c:v>-4.2460526809830004</c:v>
                </c:pt>
                <c:pt idx="1049">
                  <c:v>-4.2117253144170004</c:v>
                </c:pt>
                <c:pt idx="1050">
                  <c:v>-4.1773645320019996</c:v>
                </c:pt>
                <c:pt idx="1051">
                  <c:v>-4.147218997655</c:v>
                </c:pt>
                <c:pt idx="1052">
                  <c:v>-4.1454985008160001</c:v>
                </c:pt>
                <c:pt idx="1053">
                  <c:v>-4.1565794298730001</c:v>
                </c:pt>
                <c:pt idx="1054">
                  <c:v>-4.1718476216870002</c:v>
                </c:pt>
                <c:pt idx="1055">
                  <c:v>-4.1752110056860001</c:v>
                </c:pt>
                <c:pt idx="1056">
                  <c:v>-4.1743498686990002</c:v>
                </c:pt>
                <c:pt idx="1057">
                  <c:v>-4.1799295158080003</c:v>
                </c:pt>
                <c:pt idx="1058">
                  <c:v>-4.2011205046670002</c:v>
                </c:pt>
                <c:pt idx="1059">
                  <c:v>-4.2240635081229998</c:v>
                </c:pt>
                <c:pt idx="1060">
                  <c:v>-4.2683297062739998</c:v>
                </c:pt>
                <c:pt idx="1061">
                  <c:v>-4.3157156275449999</c:v>
                </c:pt>
                <c:pt idx="1062">
                  <c:v>-4.3431840257839998</c:v>
                </c:pt>
                <c:pt idx="1063">
                  <c:v>-4.3391355153109998</c:v>
                </c:pt>
                <c:pt idx="1064">
                  <c:v>-4.328150148572</c:v>
                </c:pt>
                <c:pt idx="1065">
                  <c:v>-4.3184645938940003</c:v>
                </c:pt>
                <c:pt idx="1066">
                  <c:v>-4.3285071596710001</c:v>
                </c:pt>
                <c:pt idx="1067">
                  <c:v>-4.3501885623390004</c:v>
                </c:pt>
                <c:pt idx="1068">
                  <c:v>-4.3486884184310002</c:v>
                </c:pt>
                <c:pt idx="1069">
                  <c:v>-4.3165670656659998</c:v>
                </c:pt>
                <c:pt idx="1070">
                  <c:v>-4.2671506920809996</c:v>
                </c:pt>
                <c:pt idx="1071">
                  <c:v>-4.2201766199739996</c:v>
                </c:pt>
                <c:pt idx="1072">
                  <c:v>-4.1984795409139997</c:v>
                </c:pt>
                <c:pt idx="1073">
                  <c:v>-4.194140340633</c:v>
                </c:pt>
                <c:pt idx="1074">
                  <c:v>-4.193845963127</c:v>
                </c:pt>
                <c:pt idx="1075">
                  <c:v>-4.1895921634660001</c:v>
                </c:pt>
                <c:pt idx="1076">
                  <c:v>-4.1681008491789999</c:v>
                </c:pt>
                <c:pt idx="1077">
                  <c:v>-4.1663515502299999</c:v>
                </c:pt>
                <c:pt idx="1078">
                  <c:v>-4.1728179057280004</c:v>
                </c:pt>
                <c:pt idx="1079">
                  <c:v>-4.2148940788499996</c:v>
                </c:pt>
                <c:pt idx="1080">
                  <c:v>-4.2623127375959999</c:v>
                </c:pt>
                <c:pt idx="1081">
                  <c:v>-4.3133281729209996</c:v>
                </c:pt>
                <c:pt idx="1082">
                  <c:v>-4.333242389075</c:v>
                </c:pt>
                <c:pt idx="1083">
                  <c:v>-4.3244541937700003</c:v>
                </c:pt>
                <c:pt idx="1084">
                  <c:v>-4.3191490840539997</c:v>
                </c:pt>
                <c:pt idx="1085">
                  <c:v>-4.3352398585329999</c:v>
                </c:pt>
                <c:pt idx="1086">
                  <c:v>-4.3746355856769998</c:v>
                </c:pt>
                <c:pt idx="1087">
                  <c:v>-4.4257562054550004</c:v>
                </c:pt>
                <c:pt idx="1088">
                  <c:v>-4.4399535137250004</c:v>
                </c:pt>
                <c:pt idx="1089">
                  <c:v>-4.4079046311530004</c:v>
                </c:pt>
                <c:pt idx="1090">
                  <c:v>-4.3471122510800004</c:v>
                </c:pt>
                <c:pt idx="1091">
                  <c:v>-4.2905940043650004</c:v>
                </c:pt>
                <c:pt idx="1092">
                  <c:v>-4.2783347369640001</c:v>
                </c:pt>
                <c:pt idx="1093">
                  <c:v>-4.2982959434180001</c:v>
                </c:pt>
                <c:pt idx="1094">
                  <c:v>-4.3178833474170002</c:v>
                </c:pt>
                <c:pt idx="1095">
                  <c:v>-4.3185037771720003</c:v>
                </c:pt>
                <c:pt idx="1096">
                  <c:v>-4.2997760133540002</c:v>
                </c:pt>
                <c:pt idx="1097">
                  <c:v>-4.2870623200129998</c:v>
                </c:pt>
                <c:pt idx="1098">
                  <c:v>-4.2889612119639997</c:v>
                </c:pt>
                <c:pt idx="1099">
                  <c:v>-4.3410755058310002</c:v>
                </c:pt>
                <c:pt idx="1100">
                  <c:v>-4.4104192333230001</c:v>
                </c:pt>
                <c:pt idx="1101">
                  <c:v>-4.4722292325239996</c:v>
                </c:pt>
                <c:pt idx="1102">
                  <c:v>-4.5172760827790004</c:v>
                </c:pt>
                <c:pt idx="1103">
                  <c:v>-4.5474980577049999</c:v>
                </c:pt>
                <c:pt idx="1104">
                  <c:v>-4.5859171560189997</c:v>
                </c:pt>
                <c:pt idx="1105">
                  <c:v>-4.6508443571519997</c:v>
                </c:pt>
                <c:pt idx="1106">
                  <c:v>-4.7420771645239999</c:v>
                </c:pt>
                <c:pt idx="1107">
                  <c:v>-4.8150222925049997</c:v>
                </c:pt>
                <c:pt idx="1108">
                  <c:v>-4.8263478714580001</c:v>
                </c:pt>
                <c:pt idx="1109">
                  <c:v>-4.8040302605110003</c:v>
                </c:pt>
                <c:pt idx="1110">
                  <c:v>-4.7724019478440001</c:v>
                </c:pt>
                <c:pt idx="1111">
                  <c:v>-4.7505552600890004</c:v>
                </c:pt>
                <c:pt idx="1112">
                  <c:v>-4.7820788261329996</c:v>
                </c:pt>
                <c:pt idx="1113">
                  <c:v>-4.8375998610710003</c:v>
                </c:pt>
                <c:pt idx="1114">
                  <c:v>-4.8496258434810002</c:v>
                </c:pt>
                <c:pt idx="1115">
                  <c:v>-4.8522685306579998</c:v>
                </c:pt>
                <c:pt idx="1116">
                  <c:v>-4.8394640398920004</c:v>
                </c:pt>
                <c:pt idx="1117">
                  <c:v>-4.8290084970180001</c:v>
                </c:pt>
                <c:pt idx="1118">
                  <c:v>-4.8692833900709998</c:v>
                </c:pt>
                <c:pt idx="1119">
                  <c:v>-4.9463522844690004</c:v>
                </c:pt>
                <c:pt idx="1120">
                  <c:v>-5.0446368070609999</c:v>
                </c:pt>
                <c:pt idx="1121">
                  <c:v>-5.1214059270019998</c:v>
                </c:pt>
                <c:pt idx="1122">
                  <c:v>-5.1711765454730001</c:v>
                </c:pt>
                <c:pt idx="1123">
                  <c:v>-5.2110666526190004</c:v>
                </c:pt>
                <c:pt idx="1124">
                  <c:v>-5.2785773706360004</c:v>
                </c:pt>
                <c:pt idx="1125">
                  <c:v>-5.3846402429370004</c:v>
                </c:pt>
                <c:pt idx="1126">
                  <c:v>-5.5140614157150001</c:v>
                </c:pt>
                <c:pt idx="1127">
                  <c:v>-5.600597752164</c:v>
                </c:pt>
                <c:pt idx="1128">
                  <c:v>-5.6536093252999997</c:v>
                </c:pt>
                <c:pt idx="1129">
                  <c:v>-5.6686527850159996</c:v>
                </c:pt>
                <c:pt idx="1130">
                  <c:v>-5.6918961691829999</c:v>
                </c:pt>
                <c:pt idx="1131">
                  <c:v>-5.7102802095599996</c:v>
                </c:pt>
                <c:pt idx="1132">
                  <c:v>-5.7552822555230003</c:v>
                </c:pt>
                <c:pt idx="1133">
                  <c:v>-5.8164440972270004</c:v>
                </c:pt>
                <c:pt idx="1134">
                  <c:v>-5.8347900787890001</c:v>
                </c:pt>
                <c:pt idx="1135">
                  <c:v>-5.8158909600659996</c:v>
                </c:pt>
                <c:pt idx="1136">
                  <c:v>-5.7800868116190003</c:v>
                </c:pt>
                <c:pt idx="1137">
                  <c:v>-5.7578918381840003</c:v>
                </c:pt>
                <c:pt idx="1138">
                  <c:v>-5.788415360848</c:v>
                </c:pt>
                <c:pt idx="1139">
                  <c:v>-5.8615537715289996</c:v>
                </c:pt>
                <c:pt idx="1140">
                  <c:v>-5.9526787538650003</c:v>
                </c:pt>
                <c:pt idx="1141">
                  <c:v>-6.0028019667969996</c:v>
                </c:pt>
                <c:pt idx="1142">
                  <c:v>-6.0314592787650003</c:v>
                </c:pt>
                <c:pt idx="1143">
                  <c:v>-6.0486601043789996</c:v>
                </c:pt>
                <c:pt idx="1144">
                  <c:v>-6.077111852692</c:v>
                </c:pt>
                <c:pt idx="1145">
                  <c:v>-6.1611101393099998</c:v>
                </c:pt>
                <c:pt idx="1146">
                  <c:v>-6.2664928402499998</c:v>
                </c:pt>
                <c:pt idx="1147">
                  <c:v>-6.3516879726009998</c:v>
                </c:pt>
                <c:pt idx="1148">
                  <c:v>-6.4186642516139996</c:v>
                </c:pt>
                <c:pt idx="1149">
                  <c:v>-6.464955134097</c:v>
                </c:pt>
                <c:pt idx="1150">
                  <c:v>-6.4715867682299999</c:v>
                </c:pt>
                <c:pt idx="1151">
                  <c:v>-6.4922508666130003</c:v>
                </c:pt>
                <c:pt idx="1152">
                  <c:v>-6.5335452213370004</c:v>
                </c:pt>
                <c:pt idx="1153">
                  <c:v>-6.5511724220690004</c:v>
                </c:pt>
                <c:pt idx="1154">
                  <c:v>-6.5385381576650001</c:v>
                </c:pt>
                <c:pt idx="1155">
                  <c:v>-6.4949129720569996</c:v>
                </c:pt>
                <c:pt idx="1156">
                  <c:v>-6.4121882583729999</c:v>
                </c:pt>
                <c:pt idx="1157">
                  <c:v>-6.3424469318029999</c:v>
                </c:pt>
                <c:pt idx="1158">
                  <c:v>-6.301133103143</c:v>
                </c:pt>
                <c:pt idx="1159">
                  <c:v>-6.309996666969</c:v>
                </c:pt>
                <c:pt idx="1160">
                  <c:v>-6.3148770187489998</c:v>
                </c:pt>
                <c:pt idx="1161">
                  <c:v>-6.2793879455330002</c:v>
                </c:pt>
                <c:pt idx="1162">
                  <c:v>-6.2409661014499997</c:v>
                </c:pt>
                <c:pt idx="1163">
                  <c:v>-6.1856956273819996</c:v>
                </c:pt>
                <c:pt idx="1164">
                  <c:v>-6.1665785955760004</c:v>
                </c:pt>
                <c:pt idx="1165">
                  <c:v>-6.2007645873559998</c:v>
                </c:pt>
                <c:pt idx="1166">
                  <c:v>-6.2519222560700003</c:v>
                </c:pt>
                <c:pt idx="1167">
                  <c:v>-6.2866124982249998</c:v>
                </c:pt>
                <c:pt idx="1168">
                  <c:v>-6.3045846653039996</c:v>
                </c:pt>
                <c:pt idx="1169">
                  <c:v>-6.3000065935920002</c:v>
                </c:pt>
                <c:pt idx="1170">
                  <c:v>-6.2620495094419999</c:v>
                </c:pt>
                <c:pt idx="1171">
                  <c:v>-6.2254747760470002</c:v>
                </c:pt>
                <c:pt idx="1172">
                  <c:v>-6.2031424061660001</c:v>
                </c:pt>
                <c:pt idx="1173">
                  <c:v>-6.1621305161500004</c:v>
                </c:pt>
                <c:pt idx="1174">
                  <c:v>-6.1102679386750003</c:v>
                </c:pt>
                <c:pt idx="1175">
                  <c:v>-6.0307753958479999</c:v>
                </c:pt>
                <c:pt idx="1176">
                  <c:v>-5.9244077996389999</c:v>
                </c:pt>
                <c:pt idx="1177">
                  <c:v>-5.8045357507580002</c:v>
                </c:pt>
                <c:pt idx="1178">
                  <c:v>-5.7311363594450002</c:v>
                </c:pt>
                <c:pt idx="1179">
                  <c:v>-5.6825608747659997</c:v>
                </c:pt>
                <c:pt idx="1180">
                  <c:v>-5.6259803792999996</c:v>
                </c:pt>
                <c:pt idx="1181">
                  <c:v>-5.5446647409279999</c:v>
                </c:pt>
                <c:pt idx="1182">
                  <c:v>-5.4525399879999998</c:v>
                </c:pt>
                <c:pt idx="1183">
                  <c:v>-5.3347740167740003</c:v>
                </c:pt>
                <c:pt idx="1184">
                  <c:v>-5.2620835761449998</c:v>
                </c:pt>
                <c:pt idx="1185">
                  <c:v>-5.2393754978859999</c:v>
                </c:pt>
                <c:pt idx="1186">
                  <c:v>-5.2353372006559997</c:v>
                </c:pt>
                <c:pt idx="1187">
                  <c:v>-5.215540070076</c:v>
                </c:pt>
                <c:pt idx="1188">
                  <c:v>-5.1985772704480002</c:v>
                </c:pt>
                <c:pt idx="1189">
                  <c:v>-5.1602280919180004</c:v>
                </c:pt>
                <c:pt idx="1190">
                  <c:v>-5.0910556358120003</c:v>
                </c:pt>
                <c:pt idx="1191">
                  <c:v>-5.0478346345610001</c:v>
                </c:pt>
                <c:pt idx="1192">
                  <c:v>-5.0092876813049996</c:v>
                </c:pt>
                <c:pt idx="1193">
                  <c:v>-4.966809786392</c:v>
                </c:pt>
                <c:pt idx="1194">
                  <c:v>-4.9396577363540004</c:v>
                </c:pt>
                <c:pt idx="1195">
                  <c:v>-4.9020660125509998</c:v>
                </c:pt>
                <c:pt idx="1196">
                  <c:v>-4.8122826352760004</c:v>
                </c:pt>
                <c:pt idx="1197">
                  <c:v>-4.696832441023</c:v>
                </c:pt>
                <c:pt idx="1198">
                  <c:v>-4.6086799362140001</c:v>
                </c:pt>
                <c:pt idx="1199">
                  <c:v>-4.5368650301590003</c:v>
                </c:pt>
                <c:pt idx="1200">
                  <c:v>-4.4574770060439999</c:v>
                </c:pt>
                <c:pt idx="1201">
                  <c:v>-4.3972686538290002</c:v>
                </c:pt>
                <c:pt idx="1202">
                  <c:v>-4.3163266451439997</c:v>
                </c:pt>
                <c:pt idx="1203">
                  <c:v>-4.2225949609519997</c:v>
                </c:pt>
                <c:pt idx="1204">
                  <c:v>-4.153317025712</c:v>
                </c:pt>
                <c:pt idx="1205">
                  <c:v>-4.1183331082269996</c:v>
                </c:pt>
                <c:pt idx="1206">
                  <c:v>-4.0943680744930004</c:v>
                </c:pt>
                <c:pt idx="1207">
                  <c:v>-4.0742599361060003</c:v>
                </c:pt>
                <c:pt idx="1208">
                  <c:v>-4.0616168878390004</c:v>
                </c:pt>
                <c:pt idx="1209">
                  <c:v>-4.0242034935769997</c:v>
                </c:pt>
                <c:pt idx="1210">
                  <c:v>-3.9789098644809999</c:v>
                </c:pt>
                <c:pt idx="1211">
                  <c:v>-3.9658771040329999</c:v>
                </c:pt>
                <c:pt idx="1212">
                  <c:v>-3.9724530853619999</c:v>
                </c:pt>
                <c:pt idx="1213">
                  <c:v>-3.9891367315789998</c:v>
                </c:pt>
                <c:pt idx="1214">
                  <c:v>-4.0053647461260002</c:v>
                </c:pt>
                <c:pt idx="1215">
                  <c:v>-3.9953889161639999</c:v>
                </c:pt>
                <c:pt idx="1216">
                  <c:v>-3.9212953570360001</c:v>
                </c:pt>
                <c:pt idx="1217">
                  <c:v>-3.8416704379229998</c:v>
                </c:pt>
                <c:pt idx="1218">
                  <c:v>-3.774373787105</c:v>
                </c:pt>
                <c:pt idx="1219">
                  <c:v>-3.7445415951699998</c:v>
                </c:pt>
                <c:pt idx="1220">
                  <c:v>-3.707037161848</c:v>
                </c:pt>
                <c:pt idx="1221">
                  <c:v>-3.6636033884039998</c:v>
                </c:pt>
                <c:pt idx="1222">
                  <c:v>-3.5976816489660002</c:v>
                </c:pt>
                <c:pt idx="1223">
                  <c:v>-3.5134151921060002</c:v>
                </c:pt>
                <c:pt idx="1224">
                  <c:v>-3.4820441009110001</c:v>
                </c:pt>
                <c:pt idx="1225">
                  <c:v>-3.4612143695489999</c:v>
                </c:pt>
                <c:pt idx="1226">
                  <c:v>-3.4754284166230001</c:v>
                </c:pt>
                <c:pt idx="1227">
                  <c:v>-3.473231713638</c:v>
                </c:pt>
                <c:pt idx="1228">
                  <c:v>-3.4369941572779998</c:v>
                </c:pt>
                <c:pt idx="1229">
                  <c:v>-3.3870666004580001</c:v>
                </c:pt>
                <c:pt idx="1230">
                  <c:v>-3.354735511161</c:v>
                </c:pt>
                <c:pt idx="1231">
                  <c:v>-3.3642915639669999</c:v>
                </c:pt>
                <c:pt idx="1232">
                  <c:v>-3.4112993720050002</c:v>
                </c:pt>
                <c:pt idx="1233">
                  <c:v>-3.4856680639680002</c:v>
                </c:pt>
                <c:pt idx="1234">
                  <c:v>-3.5404370183960001</c:v>
                </c:pt>
                <c:pt idx="1235">
                  <c:v>-3.5353697532130002</c:v>
                </c:pt>
                <c:pt idx="1236">
                  <c:v>-3.5020853315560001</c:v>
                </c:pt>
                <c:pt idx="1237">
                  <c:v>-3.4673016049780001</c:v>
                </c:pt>
                <c:pt idx="1238">
                  <c:v>-3.4654506780540002</c:v>
                </c:pt>
                <c:pt idx="1239">
                  <c:v>-3.5050625650459999</c:v>
                </c:pt>
                <c:pt idx="1240">
                  <c:v>-3.5219387886260001</c:v>
                </c:pt>
                <c:pt idx="1241">
                  <c:v>-3.5048172964069999</c:v>
                </c:pt>
                <c:pt idx="1242">
                  <c:v>-3.402731478927</c:v>
                </c:pt>
                <c:pt idx="1243">
                  <c:v>-3.2881156652680001</c:v>
                </c:pt>
                <c:pt idx="1244">
                  <c:v>-3.1879102903079999</c:v>
                </c:pt>
                <c:pt idx="1245">
                  <c:v>-3.1531125749419999</c:v>
                </c:pt>
                <c:pt idx="1246">
                  <c:v>-3.1711701147240001</c:v>
                </c:pt>
                <c:pt idx="1247">
                  <c:v>-3.2084232389160001</c:v>
                </c:pt>
                <c:pt idx="1248">
                  <c:v>-3.199474985777</c:v>
                </c:pt>
                <c:pt idx="1249">
                  <c:v>-3.1623288486979999</c:v>
                </c:pt>
                <c:pt idx="1250">
                  <c:v>-3.127458811755</c:v>
                </c:pt>
                <c:pt idx="1251">
                  <c:v>-3.1267111251149999</c:v>
                </c:pt>
                <c:pt idx="1252">
                  <c:v>-3.16570850488</c:v>
                </c:pt>
                <c:pt idx="1253">
                  <c:v>-3.2392583218639999</c:v>
                </c:pt>
                <c:pt idx="1254">
                  <c:v>-3.2789791606229999</c:v>
                </c:pt>
                <c:pt idx="1255">
                  <c:v>-3.2765875075030002</c:v>
                </c:pt>
                <c:pt idx="1256">
                  <c:v>-3.259116435943</c:v>
                </c:pt>
                <c:pt idx="1257">
                  <c:v>-3.2455239314640001</c:v>
                </c:pt>
                <c:pt idx="1258">
                  <c:v>-3.249246394889</c:v>
                </c:pt>
                <c:pt idx="1259">
                  <c:v>-3.289962022473</c:v>
                </c:pt>
                <c:pt idx="1260">
                  <c:v>-3.3005454222580002</c:v>
                </c:pt>
                <c:pt idx="1261">
                  <c:v>-3.2555148435989998</c:v>
                </c:pt>
                <c:pt idx="1262">
                  <c:v>-3.190300513265</c:v>
                </c:pt>
                <c:pt idx="1263">
                  <c:v>-3.0778276672659999</c:v>
                </c:pt>
                <c:pt idx="1264">
                  <c:v>-3.001597260909</c:v>
                </c:pt>
                <c:pt idx="1265">
                  <c:v>-2.9697453432250001</c:v>
                </c:pt>
                <c:pt idx="1266">
                  <c:v>-2.9612398877269999</c:v>
                </c:pt>
                <c:pt idx="1267">
                  <c:v>-2.9575272766170002</c:v>
                </c:pt>
                <c:pt idx="1268">
                  <c:v>-2.9052451737289999</c:v>
                </c:pt>
                <c:pt idx="1269">
                  <c:v>-2.8460188898449998</c:v>
                </c:pt>
                <c:pt idx="1270">
                  <c:v>-2.7943019559689999</c:v>
                </c:pt>
                <c:pt idx="1271">
                  <c:v>-2.7703147296820001</c:v>
                </c:pt>
                <c:pt idx="1272">
                  <c:v>-2.7844845930119999</c:v>
                </c:pt>
                <c:pt idx="1273">
                  <c:v>-2.817972293665</c:v>
                </c:pt>
                <c:pt idx="1274">
                  <c:v>-2.8213113832590002</c:v>
                </c:pt>
                <c:pt idx="1275">
                  <c:v>-2.81034736367</c:v>
                </c:pt>
                <c:pt idx="1276">
                  <c:v>-2.7980255930059998</c:v>
                </c:pt>
                <c:pt idx="1277">
                  <c:v>-2.7827453274040002</c:v>
                </c:pt>
                <c:pt idx="1278">
                  <c:v>-2.7830779519309998</c:v>
                </c:pt>
                <c:pt idx="1279">
                  <c:v>-2.78738177477</c:v>
                </c:pt>
                <c:pt idx="1280">
                  <c:v>-2.7668434081490001</c:v>
                </c:pt>
                <c:pt idx="1281">
                  <c:v>-2.7142408627650001</c:v>
                </c:pt>
                <c:pt idx="1282">
                  <c:v>-2.6548849288060001</c:v>
                </c:pt>
                <c:pt idx="1283">
                  <c:v>-2.5779119483600001</c:v>
                </c:pt>
                <c:pt idx="1284">
                  <c:v>-2.5303074705789999</c:v>
                </c:pt>
                <c:pt idx="1285">
                  <c:v>-2.4968466196489998</c:v>
                </c:pt>
                <c:pt idx="1286">
                  <c:v>-2.4772634364239998</c:v>
                </c:pt>
                <c:pt idx="1287">
                  <c:v>-2.4345116402009999</c:v>
                </c:pt>
                <c:pt idx="1288">
                  <c:v>-2.367947288346</c:v>
                </c:pt>
                <c:pt idx="1289">
                  <c:v>-2.2991341951869999</c:v>
                </c:pt>
                <c:pt idx="1290">
                  <c:v>-2.251044214822</c:v>
                </c:pt>
                <c:pt idx="1291">
                  <c:v>-2.2274751382089999</c:v>
                </c:pt>
                <c:pt idx="1292">
                  <c:v>-2.2437058546799999</c:v>
                </c:pt>
                <c:pt idx="1293">
                  <c:v>-2.241525935162</c:v>
                </c:pt>
                <c:pt idx="1294">
                  <c:v>-2.2320037415240002</c:v>
                </c:pt>
                <c:pt idx="1295">
                  <c:v>-2.2103088548619998</c:v>
                </c:pt>
                <c:pt idx="1296">
                  <c:v>-2.2038579382910002</c:v>
                </c:pt>
                <c:pt idx="1297">
                  <c:v>-2.2023327914639999</c:v>
                </c:pt>
                <c:pt idx="1298">
                  <c:v>-2.2156904299570002</c:v>
                </c:pt>
                <c:pt idx="1299">
                  <c:v>-2.2085044160259999</c:v>
                </c:pt>
                <c:pt idx="1300">
                  <c:v>-2.2008990516179998</c:v>
                </c:pt>
                <c:pt idx="1301">
                  <c:v>-2.1807947560729999</c:v>
                </c:pt>
                <c:pt idx="1302">
                  <c:v>-2.1543596948250001</c:v>
                </c:pt>
                <c:pt idx="1303">
                  <c:v>-2.1132306084539998</c:v>
                </c:pt>
                <c:pt idx="1304">
                  <c:v>-2.0996634736250002</c:v>
                </c:pt>
                <c:pt idx="1305">
                  <c:v>-2.0709175037610001</c:v>
                </c:pt>
                <c:pt idx="1306">
                  <c:v>-2.0354507552909999</c:v>
                </c:pt>
                <c:pt idx="1307">
                  <c:v>-1.9888620746179999</c:v>
                </c:pt>
                <c:pt idx="1308">
                  <c:v>-1.927909085127</c:v>
                </c:pt>
                <c:pt idx="1309">
                  <c:v>-1.876006940813</c:v>
                </c:pt>
                <c:pt idx="1310">
                  <c:v>-1.841734623504</c:v>
                </c:pt>
                <c:pt idx="1311">
                  <c:v>-1.843652234768</c:v>
                </c:pt>
                <c:pt idx="1312">
                  <c:v>-1.841062876229</c:v>
                </c:pt>
                <c:pt idx="1313">
                  <c:v>-1.8507764555149999</c:v>
                </c:pt>
                <c:pt idx="1314">
                  <c:v>-1.8681441925790001</c:v>
                </c:pt>
                <c:pt idx="1315">
                  <c:v>-1.8676403960279999</c:v>
                </c:pt>
                <c:pt idx="1316">
                  <c:v>-1.8689185506129999</c:v>
                </c:pt>
                <c:pt idx="1317">
                  <c:v>-1.90368785954</c:v>
                </c:pt>
                <c:pt idx="1318">
                  <c:v>-1.927452580612</c:v>
                </c:pt>
                <c:pt idx="1319">
                  <c:v>-1.9616390151009999</c:v>
                </c:pt>
                <c:pt idx="1320">
                  <c:v>-1.9901345333280001</c:v>
                </c:pt>
                <c:pt idx="1321">
                  <c:v>-2.0028128790699999</c:v>
                </c:pt>
                <c:pt idx="1322">
                  <c:v>-1.989941331951</c:v>
                </c:pt>
                <c:pt idx="1323">
                  <c:v>-1.970227877448</c:v>
                </c:pt>
                <c:pt idx="1324">
                  <c:v>-1.9540779797529999</c:v>
                </c:pt>
                <c:pt idx="1325">
                  <c:v>-1.932654670754</c:v>
                </c:pt>
                <c:pt idx="1326">
                  <c:v>-1.932264136049</c:v>
                </c:pt>
                <c:pt idx="1327">
                  <c:v>-1.9307292496270001</c:v>
                </c:pt>
                <c:pt idx="1328">
                  <c:v>-1.8994288026870001</c:v>
                </c:pt>
                <c:pt idx="1329">
                  <c:v>-1.8525269729480001</c:v>
                </c:pt>
                <c:pt idx="1330">
                  <c:v>-1.8309084124849999</c:v>
                </c:pt>
                <c:pt idx="1331">
                  <c:v>-1.827935016099</c:v>
                </c:pt>
                <c:pt idx="1332">
                  <c:v>-1.829911641989</c:v>
                </c:pt>
                <c:pt idx="1333">
                  <c:v>-1.8497916613180001</c:v>
                </c:pt>
                <c:pt idx="1334">
                  <c:v>-1.8748594219850001</c:v>
                </c:pt>
                <c:pt idx="1335">
                  <c:v>-1.8827592944010001</c:v>
                </c:pt>
                <c:pt idx="1336">
                  <c:v>-1.8826021453670001</c:v>
                </c:pt>
                <c:pt idx="1337">
                  <c:v>-1.9247974661880001</c:v>
                </c:pt>
                <c:pt idx="1338">
                  <c:v>-1.9538447679199999</c:v>
                </c:pt>
                <c:pt idx="1339">
                  <c:v>-1.992902986979</c:v>
                </c:pt>
                <c:pt idx="1340">
                  <c:v>-2.0398707531219999</c:v>
                </c:pt>
                <c:pt idx="1341">
                  <c:v>-2.0841188504049999</c:v>
                </c:pt>
                <c:pt idx="1342">
                  <c:v>-2.093399085493</c:v>
                </c:pt>
                <c:pt idx="1343">
                  <c:v>-2.1044508237169999</c:v>
                </c:pt>
                <c:pt idx="1344">
                  <c:v>-2.1109461248149999</c:v>
                </c:pt>
                <c:pt idx="1345">
                  <c:v>-2.1204489193359999</c:v>
                </c:pt>
                <c:pt idx="1346">
                  <c:v>-2.1520849939070001</c:v>
                </c:pt>
                <c:pt idx="1347">
                  <c:v>-2.1551366245989998</c:v>
                </c:pt>
                <c:pt idx="1348">
                  <c:v>-2.1429014946559999</c:v>
                </c:pt>
                <c:pt idx="1349">
                  <c:v>-2.104361094343</c:v>
                </c:pt>
                <c:pt idx="1350">
                  <c:v>-2.0796893395849998</c:v>
                </c:pt>
                <c:pt idx="1351">
                  <c:v>-2.0650917956689998</c:v>
                </c:pt>
                <c:pt idx="1352">
                  <c:v>-2.0563656194940001</c:v>
                </c:pt>
                <c:pt idx="1353">
                  <c:v>-2.0674060377719998</c:v>
                </c:pt>
                <c:pt idx="1354">
                  <c:v>-2.0878273091809998</c:v>
                </c:pt>
                <c:pt idx="1355">
                  <c:v>-2.0768093942319998</c:v>
                </c:pt>
                <c:pt idx="1356">
                  <c:v>-2.0717609290199999</c:v>
                </c:pt>
                <c:pt idx="1357">
                  <c:v>-2.0823967829029999</c:v>
                </c:pt>
                <c:pt idx="1358">
                  <c:v>-2.106453128029</c:v>
                </c:pt>
                <c:pt idx="1359">
                  <c:v>-2.1502311584570002</c:v>
                </c:pt>
                <c:pt idx="1360">
                  <c:v>-2.19769223088</c:v>
                </c:pt>
                <c:pt idx="1361">
                  <c:v>-2.230208349308</c:v>
                </c:pt>
                <c:pt idx="1362">
                  <c:v>-2.2418134857159999</c:v>
                </c:pt>
                <c:pt idx="1363">
                  <c:v>-2.252258273641</c:v>
                </c:pt>
                <c:pt idx="1364">
                  <c:v>-2.273378534126</c:v>
                </c:pt>
                <c:pt idx="1365">
                  <c:v>-2.2891889158700001</c:v>
                </c:pt>
                <c:pt idx="1366">
                  <c:v>-2.3197597696729999</c:v>
                </c:pt>
                <c:pt idx="1367">
                  <c:v>-2.3105455149580001</c:v>
                </c:pt>
                <c:pt idx="1368">
                  <c:v>-2.2644322191540001</c:v>
                </c:pt>
                <c:pt idx="1369">
                  <c:v>-2.225343926441</c:v>
                </c:pt>
                <c:pt idx="1370">
                  <c:v>-2.1767550344659998</c:v>
                </c:pt>
                <c:pt idx="1371">
                  <c:v>-2.1514017770759999</c:v>
                </c:pt>
                <c:pt idx="1372">
                  <c:v>-2.1505897040469999</c:v>
                </c:pt>
                <c:pt idx="1373">
                  <c:v>-2.1521162231759998</c:v>
                </c:pt>
                <c:pt idx="1374">
                  <c:v>-2.1354683963409999</c:v>
                </c:pt>
                <c:pt idx="1375">
                  <c:v>-2.105712937641</c:v>
                </c:pt>
                <c:pt idx="1376">
                  <c:v>-2.0887947512939999</c:v>
                </c:pt>
                <c:pt idx="1377">
                  <c:v>-2.0784464093050001</c:v>
                </c:pt>
                <c:pt idx="1378">
                  <c:v>-2.091011397345</c:v>
                </c:pt>
                <c:pt idx="1379">
                  <c:v>-2.1278121606039999</c:v>
                </c:pt>
                <c:pt idx="1380">
                  <c:v>-2.1450304940659999</c:v>
                </c:pt>
                <c:pt idx="1381">
                  <c:v>-2.1457559114150002</c:v>
                </c:pt>
                <c:pt idx="1382">
                  <c:v>-2.1533699676800002</c:v>
                </c:pt>
                <c:pt idx="1383">
                  <c:v>-2.1694324436430001</c:v>
                </c:pt>
                <c:pt idx="1384">
                  <c:v>-2.192042186543</c:v>
                </c:pt>
                <c:pt idx="1385">
                  <c:v>-2.2144059934949998</c:v>
                </c:pt>
                <c:pt idx="1386">
                  <c:v>-2.2430692289869998</c:v>
                </c:pt>
                <c:pt idx="1387">
                  <c:v>-2.213127356717</c:v>
                </c:pt>
                <c:pt idx="1388">
                  <c:v>-2.1725952982660002</c:v>
                </c:pt>
                <c:pt idx="1389">
                  <c:v>-2.1465659405839999</c:v>
                </c:pt>
                <c:pt idx="1390">
                  <c:v>-2.123865104359</c:v>
                </c:pt>
                <c:pt idx="1391">
                  <c:v>-2.1025358830890002</c:v>
                </c:pt>
                <c:pt idx="1392">
                  <c:v>-2.100239337294</c:v>
                </c:pt>
                <c:pt idx="1393">
                  <c:v>-2.0733857864980001</c:v>
                </c:pt>
                <c:pt idx="1394">
                  <c:v>-2.0336082026639999</c:v>
                </c:pt>
                <c:pt idx="1395">
                  <c:v>-1.9866652783180001</c:v>
                </c:pt>
                <c:pt idx="1396">
                  <c:v>-1.980269130365</c:v>
                </c:pt>
                <c:pt idx="1397">
                  <c:v>-1.9824866924819999</c:v>
                </c:pt>
                <c:pt idx="1398">
                  <c:v>-2.0015601070620002</c:v>
                </c:pt>
                <c:pt idx="1399">
                  <c:v>-2.0263498077680002</c:v>
                </c:pt>
                <c:pt idx="1400">
                  <c:v>-2.0362646114879999</c:v>
                </c:pt>
                <c:pt idx="1401">
                  <c:v>-2.047316572807</c:v>
                </c:pt>
                <c:pt idx="1402">
                  <c:v>-2.0753508044440001</c:v>
                </c:pt>
                <c:pt idx="1403">
                  <c:v>-2.1259173347039999</c:v>
                </c:pt>
                <c:pt idx="1404">
                  <c:v>-2.1784658275509998</c:v>
                </c:pt>
                <c:pt idx="1405">
                  <c:v>-2.211704129843</c:v>
                </c:pt>
                <c:pt idx="1406">
                  <c:v>-2.2228803170289999</c:v>
                </c:pt>
                <c:pt idx="1407">
                  <c:v>-2.2056290993809999</c:v>
                </c:pt>
                <c:pt idx="1408">
                  <c:v>-2.1958539823250001</c:v>
                </c:pt>
                <c:pt idx="1409">
                  <c:v>-2.2096115536259999</c:v>
                </c:pt>
                <c:pt idx="1410">
                  <c:v>-2.2205218303929999</c:v>
                </c:pt>
                <c:pt idx="1411">
                  <c:v>-2.2265183157630002</c:v>
                </c:pt>
                <c:pt idx="1412">
                  <c:v>-2.2201734070589998</c:v>
                </c:pt>
                <c:pt idx="1413">
                  <c:v>-2.1859465716169999</c:v>
                </c:pt>
                <c:pt idx="1414">
                  <c:v>-2.1603129623780002</c:v>
                </c:pt>
                <c:pt idx="1415">
                  <c:v>-2.1584491098249998</c:v>
                </c:pt>
                <c:pt idx="1416">
                  <c:v>-2.1678205437339999</c:v>
                </c:pt>
                <c:pt idx="1417">
                  <c:v>-2.1892999849320001</c:v>
                </c:pt>
                <c:pt idx="1418">
                  <c:v>-2.2256374501149998</c:v>
                </c:pt>
                <c:pt idx="1419">
                  <c:v>-2.247743476628</c:v>
                </c:pt>
                <c:pt idx="1420">
                  <c:v>-2.2782507433429999</c:v>
                </c:pt>
                <c:pt idx="1421">
                  <c:v>-2.3132090379019998</c:v>
                </c:pt>
                <c:pt idx="1422">
                  <c:v>-2.3629597689140001</c:v>
                </c:pt>
                <c:pt idx="1423">
                  <c:v>-2.4437908247250002</c:v>
                </c:pt>
                <c:pt idx="1424">
                  <c:v>-2.5133102144759998</c:v>
                </c:pt>
                <c:pt idx="1425">
                  <c:v>-2.5631454869930002</c:v>
                </c:pt>
                <c:pt idx="1426">
                  <c:v>-2.5938815541669999</c:v>
                </c:pt>
                <c:pt idx="1427">
                  <c:v>-2.6374516789700002</c:v>
                </c:pt>
                <c:pt idx="1428">
                  <c:v>-2.6968772356619999</c:v>
                </c:pt>
                <c:pt idx="1429">
                  <c:v>-2.7449095862680002</c:v>
                </c:pt>
                <c:pt idx="1430">
                  <c:v>-2.7982334070660002</c:v>
                </c:pt>
                <c:pt idx="1431">
                  <c:v>-2.8374924476749999</c:v>
                </c:pt>
                <c:pt idx="1432">
                  <c:v>-2.8113642802009999</c:v>
                </c:pt>
                <c:pt idx="1433">
                  <c:v>-2.7988437180779999</c:v>
                </c:pt>
                <c:pt idx="1434">
                  <c:v>-2.8235260354179998</c:v>
                </c:pt>
                <c:pt idx="1435">
                  <c:v>-2.8192719727990001</c:v>
                </c:pt>
                <c:pt idx="1436">
                  <c:v>-2.8333969307319999</c:v>
                </c:pt>
                <c:pt idx="1437">
                  <c:v>-2.8722400364129999</c:v>
                </c:pt>
                <c:pt idx="1438">
                  <c:v>-2.9119819933160001</c:v>
                </c:pt>
                <c:pt idx="1439">
                  <c:v>-2.9311243729399998</c:v>
                </c:pt>
                <c:pt idx="1440">
                  <c:v>-2.9647116472509998</c:v>
                </c:pt>
                <c:pt idx="1441">
                  <c:v>-3.0127819490549999</c:v>
                </c:pt>
                <c:pt idx="1442">
                  <c:v>-3.0681230779559998</c:v>
                </c:pt>
                <c:pt idx="1443">
                  <c:v>-3.1588359416810001</c:v>
                </c:pt>
                <c:pt idx="1444">
                  <c:v>-3.2474846104199999</c:v>
                </c:pt>
                <c:pt idx="1445">
                  <c:v>-3.3174785269470002</c:v>
                </c:pt>
                <c:pt idx="1446">
                  <c:v>-3.369654226467</c:v>
                </c:pt>
                <c:pt idx="1447">
                  <c:v>-3.423592338522</c:v>
                </c:pt>
                <c:pt idx="1448">
                  <c:v>-3.5039311232460002</c:v>
                </c:pt>
                <c:pt idx="1449">
                  <c:v>-3.573797346494</c:v>
                </c:pt>
                <c:pt idx="1450">
                  <c:v>-3.637054486826</c:v>
                </c:pt>
                <c:pt idx="1451">
                  <c:v>-3.6739614108769998</c:v>
                </c:pt>
                <c:pt idx="1452">
                  <c:v>-3.6927342972599999</c:v>
                </c:pt>
                <c:pt idx="1453">
                  <c:v>-3.6955872454060001</c:v>
                </c:pt>
                <c:pt idx="1454">
                  <c:v>-3.721015977949</c:v>
                </c:pt>
                <c:pt idx="1455">
                  <c:v>-3.7431813792050002</c:v>
                </c:pt>
                <c:pt idx="1456">
                  <c:v>-3.7599204039409999</c:v>
                </c:pt>
                <c:pt idx="1457">
                  <c:v>-3.7654372230550002</c:v>
                </c:pt>
                <c:pt idx="1458">
                  <c:v>-3.7674819909439998</c:v>
                </c:pt>
                <c:pt idx="1459">
                  <c:v>-3.7603354145129999</c:v>
                </c:pt>
                <c:pt idx="1460">
                  <c:v>-3.761135013883</c:v>
                </c:pt>
                <c:pt idx="1461">
                  <c:v>-3.7904254754769999</c:v>
                </c:pt>
                <c:pt idx="1462">
                  <c:v>-3.8378918018500001</c:v>
                </c:pt>
                <c:pt idx="1463">
                  <c:v>-3.8858609283850001</c:v>
                </c:pt>
                <c:pt idx="1464">
                  <c:v>-3.9547715984240002</c:v>
                </c:pt>
                <c:pt idx="1465">
                  <c:v>-4.0200498835160001</c:v>
                </c:pt>
                <c:pt idx="1466">
                  <c:v>-4.0816938208350004</c:v>
                </c:pt>
                <c:pt idx="1467">
                  <c:v>-4.1336602897169996</c:v>
                </c:pt>
                <c:pt idx="1468">
                  <c:v>-4.1989169115319998</c:v>
                </c:pt>
                <c:pt idx="1469">
                  <c:v>-4.2441647371610003</c:v>
                </c:pt>
                <c:pt idx="1470">
                  <c:v>-4.2716982984390004</c:v>
                </c:pt>
                <c:pt idx="1471">
                  <c:v>-4.302705728346</c:v>
                </c:pt>
                <c:pt idx="1472">
                  <c:v>-4.3114828239780003</c:v>
                </c:pt>
                <c:pt idx="1473">
                  <c:v>-4.3142173484099997</c:v>
                </c:pt>
                <c:pt idx="1474">
                  <c:v>-4.3216039520890002</c:v>
                </c:pt>
                <c:pt idx="1475">
                  <c:v>-4.306831685353</c:v>
                </c:pt>
                <c:pt idx="1476">
                  <c:v>-4.2853537881459998</c:v>
                </c:pt>
                <c:pt idx="1477">
                  <c:v>-4.2596047796179999</c:v>
                </c:pt>
                <c:pt idx="1478">
                  <c:v>-4.2453317217039999</c:v>
                </c:pt>
                <c:pt idx="1479">
                  <c:v>-4.2267238267870004</c:v>
                </c:pt>
                <c:pt idx="1480">
                  <c:v>-4.2070574827130001</c:v>
                </c:pt>
                <c:pt idx="1481">
                  <c:v>-4.2049352818369998</c:v>
                </c:pt>
                <c:pt idx="1482">
                  <c:v>-4.2168191062589999</c:v>
                </c:pt>
                <c:pt idx="1483">
                  <c:v>-4.2217760311000001</c:v>
                </c:pt>
                <c:pt idx="1484">
                  <c:v>-4.2443535075150001</c:v>
                </c:pt>
                <c:pt idx="1485">
                  <c:v>-4.2944805049410002</c:v>
                </c:pt>
                <c:pt idx="1486">
                  <c:v>-4.336757793326</c:v>
                </c:pt>
                <c:pt idx="1487">
                  <c:v>-4.3863122064609996</c:v>
                </c:pt>
                <c:pt idx="1488">
                  <c:v>-4.4256296215689996</c:v>
                </c:pt>
                <c:pt idx="1489">
                  <c:v>-4.4499064772889998</c:v>
                </c:pt>
                <c:pt idx="1490">
                  <c:v>-4.4749104347740003</c:v>
                </c:pt>
                <c:pt idx="1491">
                  <c:v>-4.4976282566180004</c:v>
                </c:pt>
                <c:pt idx="1492">
                  <c:v>-4.5168763536730001</c:v>
                </c:pt>
                <c:pt idx="1493">
                  <c:v>-4.5393675809419998</c:v>
                </c:pt>
                <c:pt idx="1494">
                  <c:v>-4.5274700279879996</c:v>
                </c:pt>
                <c:pt idx="1495">
                  <c:v>-4.5030135445089998</c:v>
                </c:pt>
                <c:pt idx="1496">
                  <c:v>-4.4744582624209999</c:v>
                </c:pt>
                <c:pt idx="1497">
                  <c:v>-4.4621474930050002</c:v>
                </c:pt>
                <c:pt idx="1498">
                  <c:v>-4.4597955835749996</c:v>
                </c:pt>
                <c:pt idx="1499">
                  <c:v>-4.4468076335489997</c:v>
                </c:pt>
                <c:pt idx="1500">
                  <c:v>-4.4365082120660002</c:v>
                </c:pt>
                <c:pt idx="1501">
                  <c:v>-4.4344944638310002</c:v>
                </c:pt>
                <c:pt idx="1502">
                  <c:v>-4.431457861997</c:v>
                </c:pt>
                <c:pt idx="1503">
                  <c:v>-4.4500432818629996</c:v>
                </c:pt>
                <c:pt idx="1504">
                  <c:v>-4.4829250066229998</c:v>
                </c:pt>
                <c:pt idx="1505">
                  <c:v>-4.5159822806500003</c:v>
                </c:pt>
                <c:pt idx="1506">
                  <c:v>-4.5601044853579999</c:v>
                </c:pt>
                <c:pt idx="1507">
                  <c:v>-4.6078736098619997</c:v>
                </c:pt>
                <c:pt idx="1508">
                  <c:v>-4.6716497205029999</c:v>
                </c:pt>
                <c:pt idx="1509">
                  <c:v>-4.7311216107799998</c:v>
                </c:pt>
                <c:pt idx="1510">
                  <c:v>-4.8029451230509999</c:v>
                </c:pt>
                <c:pt idx="1511">
                  <c:v>-4.8704684711309998</c:v>
                </c:pt>
                <c:pt idx="1512">
                  <c:v>-4.9368041934439999</c:v>
                </c:pt>
                <c:pt idx="1513">
                  <c:v>-4.9716642835889999</c:v>
                </c:pt>
                <c:pt idx="1514">
                  <c:v>-4.9965579084530001</c:v>
                </c:pt>
                <c:pt idx="1515">
                  <c:v>-5.0175888491410001</c:v>
                </c:pt>
                <c:pt idx="1516">
                  <c:v>-5.0355386617590003</c:v>
                </c:pt>
                <c:pt idx="1517">
                  <c:v>-5.0511531062600001</c:v>
                </c:pt>
                <c:pt idx="1518">
                  <c:v>-5.0650008911090003</c:v>
                </c:pt>
                <c:pt idx="1519">
                  <c:v>-5.064505710952</c:v>
                </c:pt>
                <c:pt idx="1520">
                  <c:v>-5.0695278459719999</c:v>
                </c:pt>
                <c:pt idx="1521">
                  <c:v>-5.0715229526850001</c:v>
                </c:pt>
                <c:pt idx="1522">
                  <c:v>-5.0896685268160002</c:v>
                </c:pt>
                <c:pt idx="1523">
                  <c:v>-5.1234248039420001</c:v>
                </c:pt>
                <c:pt idx="1524">
                  <c:v>-5.174454334619</c:v>
                </c:pt>
                <c:pt idx="1525">
                  <c:v>-5.2259104013320004</c:v>
                </c:pt>
                <c:pt idx="1526">
                  <c:v>-5.2803165979640001</c:v>
                </c:pt>
                <c:pt idx="1527">
                  <c:v>-5.3446192781389996</c:v>
                </c:pt>
                <c:pt idx="1528">
                  <c:v>-5.4381327335250003</c:v>
                </c:pt>
                <c:pt idx="1529">
                  <c:v>-5.5101305044539997</c:v>
                </c:pt>
                <c:pt idx="1530">
                  <c:v>-5.6321055220270004</c:v>
                </c:pt>
                <c:pt idx="1531">
                  <c:v>-5.7356311945660003</c:v>
                </c:pt>
                <c:pt idx="1532">
                  <c:v>-5.8375212760070001</c:v>
                </c:pt>
                <c:pt idx="1533">
                  <c:v>-5.9205229487180002</c:v>
                </c:pt>
                <c:pt idx="1534">
                  <c:v>-6.004536657429</c:v>
                </c:pt>
                <c:pt idx="1535">
                  <c:v>-6.0785301318359997</c:v>
                </c:pt>
                <c:pt idx="1536">
                  <c:v>-6.1556278022270003</c:v>
                </c:pt>
                <c:pt idx="1537">
                  <c:v>-6.2082649676630002</c:v>
                </c:pt>
                <c:pt idx="1538">
                  <c:v>-6.2541884255099998</c:v>
                </c:pt>
                <c:pt idx="1539">
                  <c:v>-6.2645501662700003</c:v>
                </c:pt>
                <c:pt idx="1540">
                  <c:v>-6.2676946908869997</c:v>
                </c:pt>
                <c:pt idx="1541">
                  <c:v>-6.2785516592609998</c:v>
                </c:pt>
                <c:pt idx="1542">
                  <c:v>-6.290538336989</c:v>
                </c:pt>
                <c:pt idx="1543">
                  <c:v>-6.3340814502680001</c:v>
                </c:pt>
                <c:pt idx="1544">
                  <c:v>-6.4087038726480001</c:v>
                </c:pt>
                <c:pt idx="1545">
                  <c:v>-6.4671974525940001</c:v>
                </c:pt>
                <c:pt idx="1546">
                  <c:v>-6.5310252811289997</c:v>
                </c:pt>
                <c:pt idx="1547">
                  <c:v>-6.5943370945120003</c:v>
                </c:pt>
                <c:pt idx="1548">
                  <c:v>-6.6760061753939999</c:v>
                </c:pt>
                <c:pt idx="1549">
                  <c:v>-6.7769076958300003</c:v>
                </c:pt>
                <c:pt idx="1550">
                  <c:v>-6.8926844139509997</c:v>
                </c:pt>
                <c:pt idx="1551">
                  <c:v>-7.0049840107819996</c:v>
                </c:pt>
                <c:pt idx="1552">
                  <c:v>-7.1283198480710004</c:v>
                </c:pt>
                <c:pt idx="1553">
                  <c:v>-7.2323349254569997</c:v>
                </c:pt>
                <c:pt idx="1554">
                  <c:v>-7.32502958178</c:v>
                </c:pt>
                <c:pt idx="1555">
                  <c:v>-7.401229885427</c:v>
                </c:pt>
                <c:pt idx="1556">
                  <c:v>-7.4466418746579999</c:v>
                </c:pt>
                <c:pt idx="1557">
                  <c:v>-7.4817928960869997</c:v>
                </c:pt>
                <c:pt idx="1558">
                  <c:v>-7.4867402135900001</c:v>
                </c:pt>
                <c:pt idx="1559">
                  <c:v>-7.4813575384359998</c:v>
                </c:pt>
                <c:pt idx="1560">
                  <c:v>-7.467478948029</c:v>
                </c:pt>
                <c:pt idx="1561">
                  <c:v>-7.4493669990170002</c:v>
                </c:pt>
                <c:pt idx="1562">
                  <c:v>-7.4161094167900004</c:v>
                </c:pt>
                <c:pt idx="1563">
                  <c:v>-7.3789585999570004</c:v>
                </c:pt>
                <c:pt idx="1564">
                  <c:v>-7.369704889416</c:v>
                </c:pt>
                <c:pt idx="1565">
                  <c:v>-7.3735990678960004</c:v>
                </c:pt>
                <c:pt idx="1566">
                  <c:v>-7.3956465861009999</c:v>
                </c:pt>
                <c:pt idx="1567">
                  <c:v>-7.4242829866760003</c:v>
                </c:pt>
                <c:pt idx="1568">
                  <c:v>-7.4586513961999996</c:v>
                </c:pt>
                <c:pt idx="1569">
                  <c:v>-7.4925199880540001</c:v>
                </c:pt>
                <c:pt idx="1570">
                  <c:v>-7.5392452099460003</c:v>
                </c:pt>
                <c:pt idx="1571">
                  <c:v>-7.5933417677700001</c:v>
                </c:pt>
                <c:pt idx="1572">
                  <c:v>-7.6468085406029997</c:v>
                </c:pt>
                <c:pt idx="1573">
                  <c:v>-7.7057978831999998</c:v>
                </c:pt>
                <c:pt idx="1574">
                  <c:v>-7.7413865578819996</c:v>
                </c:pt>
                <c:pt idx="1575">
                  <c:v>-7.7592415689380001</c:v>
                </c:pt>
                <c:pt idx="1576">
                  <c:v>-7.7532976999740004</c:v>
                </c:pt>
                <c:pt idx="1577">
                  <c:v>-7.7329786719750002</c:v>
                </c:pt>
                <c:pt idx="1578">
                  <c:v>-7.7053428981890004</c:v>
                </c:pt>
                <c:pt idx="1579">
                  <c:v>-7.6815666708719998</c:v>
                </c:pt>
                <c:pt idx="1580">
                  <c:v>-7.65538374505</c:v>
                </c:pt>
                <c:pt idx="1581">
                  <c:v>-7.6274755369829998</c:v>
                </c:pt>
                <c:pt idx="1582">
                  <c:v>-7.5837197732019996</c:v>
                </c:pt>
                <c:pt idx="1583">
                  <c:v>-7.54495129815</c:v>
                </c:pt>
                <c:pt idx="1584">
                  <c:v>-7.512593287674</c:v>
                </c:pt>
                <c:pt idx="1585">
                  <c:v>-7.4992978694439998</c:v>
                </c:pt>
                <c:pt idx="1586">
                  <c:v>-7.5017186899999997</c:v>
                </c:pt>
                <c:pt idx="1587">
                  <c:v>-7.5153056289669999</c:v>
                </c:pt>
                <c:pt idx="1588">
                  <c:v>-7.5454962252120001</c:v>
                </c:pt>
                <c:pt idx="1589">
                  <c:v>-7.5868478213030004</c:v>
                </c:pt>
                <c:pt idx="1590">
                  <c:v>-7.6475200533149996</c:v>
                </c:pt>
                <c:pt idx="1591">
                  <c:v>-7.7146198045189998</c:v>
                </c:pt>
                <c:pt idx="1592">
                  <c:v>-7.7928675655399999</c:v>
                </c:pt>
                <c:pt idx="1593">
                  <c:v>-7.8552472496450001</c:v>
                </c:pt>
                <c:pt idx="1594">
                  <c:v>-7.8997071278990001</c:v>
                </c:pt>
                <c:pt idx="1595">
                  <c:v>-7.9325930595949998</c:v>
                </c:pt>
                <c:pt idx="1596">
                  <c:v>-7.9602138643349996</c:v>
                </c:pt>
                <c:pt idx="1597">
                  <c:v>-8.0165636152560005</c:v>
                </c:pt>
                <c:pt idx="1598">
                  <c:v>-8.0834435160249996</c:v>
                </c:pt>
                <c:pt idx="1599">
                  <c:v>-8.1541784241930007</c:v>
                </c:pt>
                <c:pt idx="1600">
                  <c:v>-8.2057995864029998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'S22'!$G$1</c:f>
              <c:strCache>
                <c:ptCount val="1"/>
                <c:pt idx="0">
                  <c:v>Sample, T9ST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'S22'!$B$2:$B$1602</c:f>
              <c:numCache>
                <c:formatCode>General</c:formatCode>
                <c:ptCount val="1601"/>
                <c:pt idx="0">
                  <c:v>2</c:v>
                </c:pt>
                <c:pt idx="1">
                  <c:v>2.0024999999999999</c:v>
                </c:pt>
                <c:pt idx="2">
                  <c:v>2.0050000000000003</c:v>
                </c:pt>
                <c:pt idx="3">
                  <c:v>2.0075000000000003</c:v>
                </c:pt>
                <c:pt idx="4">
                  <c:v>2.0100000000000002</c:v>
                </c:pt>
                <c:pt idx="5">
                  <c:v>2.0125000000000002</c:v>
                </c:pt>
                <c:pt idx="6">
                  <c:v>2.0150000000000001</c:v>
                </c:pt>
                <c:pt idx="7">
                  <c:v>2.0175000000000001</c:v>
                </c:pt>
                <c:pt idx="8">
                  <c:v>2.02</c:v>
                </c:pt>
                <c:pt idx="9">
                  <c:v>2.0225</c:v>
                </c:pt>
                <c:pt idx="10">
                  <c:v>2.0249999999999999</c:v>
                </c:pt>
                <c:pt idx="11">
                  <c:v>2.0275000000000003</c:v>
                </c:pt>
                <c:pt idx="12">
                  <c:v>2.0300000000000002</c:v>
                </c:pt>
                <c:pt idx="13">
                  <c:v>2.0325000000000002</c:v>
                </c:pt>
                <c:pt idx="14">
                  <c:v>2.0350000000000001</c:v>
                </c:pt>
                <c:pt idx="15">
                  <c:v>2.0375000000000001</c:v>
                </c:pt>
                <c:pt idx="16">
                  <c:v>2.04</c:v>
                </c:pt>
                <c:pt idx="17">
                  <c:v>2.0425</c:v>
                </c:pt>
                <c:pt idx="18">
                  <c:v>2.0449999999999999</c:v>
                </c:pt>
                <c:pt idx="19">
                  <c:v>2.0475000000000003</c:v>
                </c:pt>
                <c:pt idx="20">
                  <c:v>2.0500000000000003</c:v>
                </c:pt>
                <c:pt idx="21">
                  <c:v>2.0525000000000002</c:v>
                </c:pt>
                <c:pt idx="22">
                  <c:v>2.0550000000000002</c:v>
                </c:pt>
                <c:pt idx="23">
                  <c:v>2.0575000000000001</c:v>
                </c:pt>
                <c:pt idx="24">
                  <c:v>2.06</c:v>
                </c:pt>
                <c:pt idx="25">
                  <c:v>2.0625</c:v>
                </c:pt>
                <c:pt idx="26">
                  <c:v>2.0649999999999999</c:v>
                </c:pt>
                <c:pt idx="27">
                  <c:v>2.0675000000000003</c:v>
                </c:pt>
                <c:pt idx="28">
                  <c:v>2.0700000000000003</c:v>
                </c:pt>
                <c:pt idx="29">
                  <c:v>2.0725000000000002</c:v>
                </c:pt>
                <c:pt idx="30">
                  <c:v>2.0750000000000002</c:v>
                </c:pt>
                <c:pt idx="31">
                  <c:v>2.0775000000000001</c:v>
                </c:pt>
                <c:pt idx="32">
                  <c:v>2.08</c:v>
                </c:pt>
                <c:pt idx="33">
                  <c:v>2.0825</c:v>
                </c:pt>
                <c:pt idx="34">
                  <c:v>2.085</c:v>
                </c:pt>
                <c:pt idx="35">
                  <c:v>2.0874999999999999</c:v>
                </c:pt>
                <c:pt idx="36">
                  <c:v>2.0900000000000003</c:v>
                </c:pt>
                <c:pt idx="37">
                  <c:v>2.0925000000000002</c:v>
                </c:pt>
                <c:pt idx="38">
                  <c:v>2.0950000000000002</c:v>
                </c:pt>
                <c:pt idx="39">
                  <c:v>2.0975000000000001</c:v>
                </c:pt>
                <c:pt idx="40">
                  <c:v>2.1</c:v>
                </c:pt>
                <c:pt idx="41">
                  <c:v>2.1025</c:v>
                </c:pt>
                <c:pt idx="42">
                  <c:v>2.105</c:v>
                </c:pt>
                <c:pt idx="43">
                  <c:v>2.1074999999999999</c:v>
                </c:pt>
                <c:pt idx="44">
                  <c:v>2.1100000000000003</c:v>
                </c:pt>
                <c:pt idx="45">
                  <c:v>2.1125000000000003</c:v>
                </c:pt>
                <c:pt idx="46">
                  <c:v>2.1150000000000002</c:v>
                </c:pt>
                <c:pt idx="47">
                  <c:v>2.1175000000000002</c:v>
                </c:pt>
                <c:pt idx="48">
                  <c:v>2.12</c:v>
                </c:pt>
                <c:pt idx="49">
                  <c:v>2.1225000000000001</c:v>
                </c:pt>
                <c:pt idx="50">
                  <c:v>2.125</c:v>
                </c:pt>
                <c:pt idx="51">
                  <c:v>2.1274999999999999</c:v>
                </c:pt>
                <c:pt idx="52">
                  <c:v>2.1300000000000003</c:v>
                </c:pt>
                <c:pt idx="53">
                  <c:v>2.1325000000000003</c:v>
                </c:pt>
                <c:pt idx="54">
                  <c:v>2.1350000000000002</c:v>
                </c:pt>
                <c:pt idx="55">
                  <c:v>2.1375000000000002</c:v>
                </c:pt>
                <c:pt idx="56">
                  <c:v>2.14</c:v>
                </c:pt>
                <c:pt idx="57">
                  <c:v>2.1425000000000001</c:v>
                </c:pt>
                <c:pt idx="58">
                  <c:v>2.145</c:v>
                </c:pt>
                <c:pt idx="59">
                  <c:v>2.1475</c:v>
                </c:pt>
                <c:pt idx="60">
                  <c:v>2.1500000000000004</c:v>
                </c:pt>
                <c:pt idx="61">
                  <c:v>2.1525000000000003</c:v>
                </c:pt>
                <c:pt idx="62">
                  <c:v>2.1550000000000002</c:v>
                </c:pt>
                <c:pt idx="63">
                  <c:v>2.1575000000000002</c:v>
                </c:pt>
                <c:pt idx="64">
                  <c:v>2.16</c:v>
                </c:pt>
                <c:pt idx="65">
                  <c:v>2.1625000000000001</c:v>
                </c:pt>
                <c:pt idx="66">
                  <c:v>2.165</c:v>
                </c:pt>
                <c:pt idx="67">
                  <c:v>2.1675</c:v>
                </c:pt>
                <c:pt idx="68">
                  <c:v>2.17</c:v>
                </c:pt>
                <c:pt idx="69">
                  <c:v>2.1725000000000003</c:v>
                </c:pt>
                <c:pt idx="70">
                  <c:v>2.1750000000000003</c:v>
                </c:pt>
                <c:pt idx="71">
                  <c:v>2.1775000000000002</c:v>
                </c:pt>
                <c:pt idx="72">
                  <c:v>2.1800000000000002</c:v>
                </c:pt>
                <c:pt idx="73">
                  <c:v>2.1825000000000001</c:v>
                </c:pt>
                <c:pt idx="74">
                  <c:v>2.1850000000000001</c:v>
                </c:pt>
                <c:pt idx="75">
                  <c:v>2.1875</c:v>
                </c:pt>
                <c:pt idx="76">
                  <c:v>2.19</c:v>
                </c:pt>
                <c:pt idx="77">
                  <c:v>2.1925000000000003</c:v>
                </c:pt>
                <c:pt idx="78">
                  <c:v>2.1950000000000003</c:v>
                </c:pt>
                <c:pt idx="79">
                  <c:v>2.1975000000000002</c:v>
                </c:pt>
                <c:pt idx="80">
                  <c:v>2.2000000000000002</c:v>
                </c:pt>
                <c:pt idx="81">
                  <c:v>2.2025000000000001</c:v>
                </c:pt>
                <c:pt idx="82">
                  <c:v>2.2050000000000001</c:v>
                </c:pt>
                <c:pt idx="83">
                  <c:v>2.2075</c:v>
                </c:pt>
                <c:pt idx="84">
                  <c:v>2.21</c:v>
                </c:pt>
                <c:pt idx="85">
                  <c:v>2.2125000000000004</c:v>
                </c:pt>
                <c:pt idx="86">
                  <c:v>2.2150000000000003</c:v>
                </c:pt>
                <c:pt idx="87">
                  <c:v>2.2175000000000002</c:v>
                </c:pt>
                <c:pt idx="88">
                  <c:v>2.2200000000000002</c:v>
                </c:pt>
                <c:pt idx="89">
                  <c:v>2.2225000000000001</c:v>
                </c:pt>
                <c:pt idx="90">
                  <c:v>2.2250000000000001</c:v>
                </c:pt>
                <c:pt idx="91">
                  <c:v>2.2275</c:v>
                </c:pt>
                <c:pt idx="92">
                  <c:v>2.23</c:v>
                </c:pt>
                <c:pt idx="93">
                  <c:v>2.2324999999999999</c:v>
                </c:pt>
                <c:pt idx="94">
                  <c:v>2.2350000000000003</c:v>
                </c:pt>
                <c:pt idx="95">
                  <c:v>2.2375000000000003</c:v>
                </c:pt>
                <c:pt idx="96">
                  <c:v>2.2400000000000002</c:v>
                </c:pt>
                <c:pt idx="97">
                  <c:v>2.2425000000000002</c:v>
                </c:pt>
                <c:pt idx="98">
                  <c:v>2.2450000000000001</c:v>
                </c:pt>
                <c:pt idx="99">
                  <c:v>2.2475000000000001</c:v>
                </c:pt>
                <c:pt idx="100">
                  <c:v>2.25</c:v>
                </c:pt>
                <c:pt idx="101">
                  <c:v>2.2524999999999999</c:v>
                </c:pt>
                <c:pt idx="102">
                  <c:v>2.2550000000000003</c:v>
                </c:pt>
                <c:pt idx="103">
                  <c:v>2.2575000000000003</c:v>
                </c:pt>
                <c:pt idx="104">
                  <c:v>2.2600000000000002</c:v>
                </c:pt>
                <c:pt idx="105">
                  <c:v>2.2625000000000002</c:v>
                </c:pt>
                <c:pt idx="106">
                  <c:v>2.2650000000000001</c:v>
                </c:pt>
                <c:pt idx="107">
                  <c:v>2.2675000000000001</c:v>
                </c:pt>
                <c:pt idx="108">
                  <c:v>2.27</c:v>
                </c:pt>
                <c:pt idx="109">
                  <c:v>2.2725</c:v>
                </c:pt>
                <c:pt idx="110">
                  <c:v>2.2750000000000004</c:v>
                </c:pt>
                <c:pt idx="111">
                  <c:v>2.2775000000000003</c:v>
                </c:pt>
                <c:pt idx="112">
                  <c:v>2.2800000000000002</c:v>
                </c:pt>
                <c:pt idx="113">
                  <c:v>2.2825000000000002</c:v>
                </c:pt>
                <c:pt idx="114">
                  <c:v>2.2850000000000001</c:v>
                </c:pt>
                <c:pt idx="115">
                  <c:v>2.2875000000000001</c:v>
                </c:pt>
                <c:pt idx="116">
                  <c:v>2.29</c:v>
                </c:pt>
                <c:pt idx="117">
                  <c:v>2.2925</c:v>
                </c:pt>
                <c:pt idx="118">
                  <c:v>2.2949999999999999</c:v>
                </c:pt>
                <c:pt idx="119">
                  <c:v>2.2975000000000003</c:v>
                </c:pt>
                <c:pt idx="120">
                  <c:v>2.3000000000000003</c:v>
                </c:pt>
                <c:pt idx="121">
                  <c:v>2.3025000000000002</c:v>
                </c:pt>
                <c:pt idx="122">
                  <c:v>2.3050000000000002</c:v>
                </c:pt>
                <c:pt idx="123">
                  <c:v>2.3075000000000001</c:v>
                </c:pt>
                <c:pt idx="124">
                  <c:v>2.31</c:v>
                </c:pt>
                <c:pt idx="125">
                  <c:v>2.3125</c:v>
                </c:pt>
                <c:pt idx="126">
                  <c:v>2.3149999999999999</c:v>
                </c:pt>
                <c:pt idx="127">
                  <c:v>2.3175000000000003</c:v>
                </c:pt>
                <c:pt idx="128">
                  <c:v>2.3200000000000003</c:v>
                </c:pt>
                <c:pt idx="129">
                  <c:v>2.3225000000000002</c:v>
                </c:pt>
                <c:pt idx="130">
                  <c:v>2.3250000000000002</c:v>
                </c:pt>
                <c:pt idx="131">
                  <c:v>2.3275000000000001</c:v>
                </c:pt>
                <c:pt idx="132">
                  <c:v>2.33</c:v>
                </c:pt>
                <c:pt idx="133">
                  <c:v>2.3325</c:v>
                </c:pt>
                <c:pt idx="134">
                  <c:v>2.335</c:v>
                </c:pt>
                <c:pt idx="135">
                  <c:v>2.3375000000000004</c:v>
                </c:pt>
                <c:pt idx="136">
                  <c:v>2.3400000000000003</c:v>
                </c:pt>
                <c:pt idx="137">
                  <c:v>2.3425000000000002</c:v>
                </c:pt>
                <c:pt idx="138">
                  <c:v>2.3450000000000002</c:v>
                </c:pt>
                <c:pt idx="139">
                  <c:v>2.3475000000000001</c:v>
                </c:pt>
                <c:pt idx="140">
                  <c:v>2.35</c:v>
                </c:pt>
                <c:pt idx="141">
                  <c:v>2.3525</c:v>
                </c:pt>
                <c:pt idx="142">
                  <c:v>2.355</c:v>
                </c:pt>
                <c:pt idx="143">
                  <c:v>2.3574999999999999</c:v>
                </c:pt>
                <c:pt idx="144">
                  <c:v>2.3600000000000003</c:v>
                </c:pt>
                <c:pt idx="145">
                  <c:v>2.3625000000000003</c:v>
                </c:pt>
                <c:pt idx="146">
                  <c:v>2.3650000000000002</c:v>
                </c:pt>
                <c:pt idx="147">
                  <c:v>2.3675000000000002</c:v>
                </c:pt>
                <c:pt idx="148">
                  <c:v>2.37</c:v>
                </c:pt>
                <c:pt idx="149">
                  <c:v>2.3725000000000001</c:v>
                </c:pt>
                <c:pt idx="150">
                  <c:v>2.375</c:v>
                </c:pt>
                <c:pt idx="151">
                  <c:v>2.3774999999999999</c:v>
                </c:pt>
                <c:pt idx="152">
                  <c:v>2.3800000000000003</c:v>
                </c:pt>
                <c:pt idx="153">
                  <c:v>2.3825000000000003</c:v>
                </c:pt>
                <c:pt idx="154">
                  <c:v>2.3850000000000002</c:v>
                </c:pt>
                <c:pt idx="155">
                  <c:v>2.3875000000000002</c:v>
                </c:pt>
                <c:pt idx="156">
                  <c:v>2.39</c:v>
                </c:pt>
                <c:pt idx="157">
                  <c:v>2.3925000000000001</c:v>
                </c:pt>
                <c:pt idx="158">
                  <c:v>2.395</c:v>
                </c:pt>
                <c:pt idx="159">
                  <c:v>2.3975</c:v>
                </c:pt>
                <c:pt idx="160">
                  <c:v>2.4000000000000004</c:v>
                </c:pt>
                <c:pt idx="161">
                  <c:v>2.4025000000000003</c:v>
                </c:pt>
                <c:pt idx="162">
                  <c:v>2.4050000000000002</c:v>
                </c:pt>
                <c:pt idx="163">
                  <c:v>2.4075000000000002</c:v>
                </c:pt>
                <c:pt idx="164">
                  <c:v>2.41</c:v>
                </c:pt>
                <c:pt idx="165">
                  <c:v>2.4125000000000001</c:v>
                </c:pt>
                <c:pt idx="166">
                  <c:v>2.415</c:v>
                </c:pt>
                <c:pt idx="167">
                  <c:v>2.4175</c:v>
                </c:pt>
                <c:pt idx="168">
                  <c:v>2.42</c:v>
                </c:pt>
                <c:pt idx="169">
                  <c:v>2.4225000000000003</c:v>
                </c:pt>
                <c:pt idx="170">
                  <c:v>2.4250000000000003</c:v>
                </c:pt>
                <c:pt idx="171">
                  <c:v>2.4275000000000002</c:v>
                </c:pt>
                <c:pt idx="172">
                  <c:v>2.4300000000000002</c:v>
                </c:pt>
                <c:pt idx="173">
                  <c:v>2.4325000000000001</c:v>
                </c:pt>
                <c:pt idx="174">
                  <c:v>2.4350000000000001</c:v>
                </c:pt>
                <c:pt idx="175">
                  <c:v>2.4375</c:v>
                </c:pt>
                <c:pt idx="176">
                  <c:v>2.44</c:v>
                </c:pt>
                <c:pt idx="177">
                  <c:v>2.4425000000000003</c:v>
                </c:pt>
                <c:pt idx="178">
                  <c:v>2.4450000000000003</c:v>
                </c:pt>
                <c:pt idx="179">
                  <c:v>2.4475000000000002</c:v>
                </c:pt>
                <c:pt idx="180">
                  <c:v>2.4500000000000002</c:v>
                </c:pt>
                <c:pt idx="181">
                  <c:v>2.4525000000000001</c:v>
                </c:pt>
                <c:pt idx="182">
                  <c:v>2.4550000000000001</c:v>
                </c:pt>
                <c:pt idx="183">
                  <c:v>2.4575</c:v>
                </c:pt>
                <c:pt idx="184">
                  <c:v>2.46</c:v>
                </c:pt>
                <c:pt idx="185">
                  <c:v>2.4625000000000004</c:v>
                </c:pt>
                <c:pt idx="186">
                  <c:v>2.4650000000000003</c:v>
                </c:pt>
                <c:pt idx="187">
                  <c:v>2.4675000000000002</c:v>
                </c:pt>
                <c:pt idx="188">
                  <c:v>2.4700000000000002</c:v>
                </c:pt>
                <c:pt idx="189">
                  <c:v>2.4725000000000001</c:v>
                </c:pt>
                <c:pt idx="190">
                  <c:v>2.4750000000000001</c:v>
                </c:pt>
                <c:pt idx="191">
                  <c:v>2.4775</c:v>
                </c:pt>
                <c:pt idx="192">
                  <c:v>2.48</c:v>
                </c:pt>
                <c:pt idx="193">
                  <c:v>2.4825000000000004</c:v>
                </c:pt>
                <c:pt idx="194">
                  <c:v>2.4850000000000003</c:v>
                </c:pt>
                <c:pt idx="195">
                  <c:v>2.4875000000000003</c:v>
                </c:pt>
                <c:pt idx="196">
                  <c:v>2.4900000000000002</c:v>
                </c:pt>
                <c:pt idx="197">
                  <c:v>2.4925000000000002</c:v>
                </c:pt>
                <c:pt idx="198">
                  <c:v>2.4950000000000001</c:v>
                </c:pt>
                <c:pt idx="199">
                  <c:v>2.4975000000000001</c:v>
                </c:pt>
                <c:pt idx="200">
                  <c:v>2.5</c:v>
                </c:pt>
                <c:pt idx="201">
                  <c:v>2.5024999999999999</c:v>
                </c:pt>
                <c:pt idx="202">
                  <c:v>2.5050000000000003</c:v>
                </c:pt>
                <c:pt idx="203">
                  <c:v>2.5075000000000003</c:v>
                </c:pt>
                <c:pt idx="204">
                  <c:v>2.5100000000000002</c:v>
                </c:pt>
                <c:pt idx="205">
                  <c:v>2.5125000000000002</c:v>
                </c:pt>
                <c:pt idx="206">
                  <c:v>2.5150000000000001</c:v>
                </c:pt>
                <c:pt idx="207">
                  <c:v>2.5175000000000001</c:v>
                </c:pt>
                <c:pt idx="208">
                  <c:v>2.52</c:v>
                </c:pt>
                <c:pt idx="209">
                  <c:v>2.5225</c:v>
                </c:pt>
                <c:pt idx="210">
                  <c:v>2.5250000000000004</c:v>
                </c:pt>
                <c:pt idx="211">
                  <c:v>2.5275000000000003</c:v>
                </c:pt>
                <c:pt idx="212">
                  <c:v>2.5300000000000002</c:v>
                </c:pt>
                <c:pt idx="213">
                  <c:v>2.5325000000000002</c:v>
                </c:pt>
                <c:pt idx="214">
                  <c:v>2.5350000000000001</c:v>
                </c:pt>
                <c:pt idx="215">
                  <c:v>2.5375000000000001</c:v>
                </c:pt>
                <c:pt idx="216">
                  <c:v>2.54</c:v>
                </c:pt>
                <c:pt idx="217">
                  <c:v>2.5425</c:v>
                </c:pt>
                <c:pt idx="218">
                  <c:v>2.5450000000000004</c:v>
                </c:pt>
                <c:pt idx="219">
                  <c:v>2.5475000000000003</c:v>
                </c:pt>
                <c:pt idx="220">
                  <c:v>2.5500000000000003</c:v>
                </c:pt>
                <c:pt idx="221">
                  <c:v>2.5525000000000002</c:v>
                </c:pt>
                <c:pt idx="222">
                  <c:v>2.5550000000000002</c:v>
                </c:pt>
                <c:pt idx="223">
                  <c:v>2.5575000000000001</c:v>
                </c:pt>
                <c:pt idx="224">
                  <c:v>2.56</c:v>
                </c:pt>
                <c:pt idx="225">
                  <c:v>2.5625</c:v>
                </c:pt>
                <c:pt idx="226">
                  <c:v>2.5649999999999999</c:v>
                </c:pt>
                <c:pt idx="227">
                  <c:v>2.5675000000000003</c:v>
                </c:pt>
                <c:pt idx="228">
                  <c:v>2.5700000000000003</c:v>
                </c:pt>
                <c:pt idx="229">
                  <c:v>2.5725000000000002</c:v>
                </c:pt>
                <c:pt idx="230">
                  <c:v>2.5750000000000002</c:v>
                </c:pt>
                <c:pt idx="231">
                  <c:v>2.5775000000000001</c:v>
                </c:pt>
                <c:pt idx="232">
                  <c:v>2.58</c:v>
                </c:pt>
                <c:pt idx="233">
                  <c:v>2.5825</c:v>
                </c:pt>
                <c:pt idx="234">
                  <c:v>2.585</c:v>
                </c:pt>
                <c:pt idx="235">
                  <c:v>2.5875000000000004</c:v>
                </c:pt>
                <c:pt idx="236">
                  <c:v>2.5900000000000003</c:v>
                </c:pt>
                <c:pt idx="237">
                  <c:v>2.5925000000000002</c:v>
                </c:pt>
                <c:pt idx="238">
                  <c:v>2.5950000000000002</c:v>
                </c:pt>
                <c:pt idx="239">
                  <c:v>2.5975000000000001</c:v>
                </c:pt>
                <c:pt idx="240">
                  <c:v>2.6</c:v>
                </c:pt>
                <c:pt idx="241">
                  <c:v>2.6025</c:v>
                </c:pt>
                <c:pt idx="242">
                  <c:v>2.605</c:v>
                </c:pt>
                <c:pt idx="243">
                  <c:v>2.6075000000000004</c:v>
                </c:pt>
                <c:pt idx="244">
                  <c:v>2.6100000000000003</c:v>
                </c:pt>
                <c:pt idx="245">
                  <c:v>2.6125000000000003</c:v>
                </c:pt>
                <c:pt idx="246">
                  <c:v>2.6150000000000002</c:v>
                </c:pt>
                <c:pt idx="247">
                  <c:v>2.6175000000000002</c:v>
                </c:pt>
                <c:pt idx="248">
                  <c:v>2.62</c:v>
                </c:pt>
                <c:pt idx="249">
                  <c:v>2.6225000000000001</c:v>
                </c:pt>
                <c:pt idx="250">
                  <c:v>2.625</c:v>
                </c:pt>
                <c:pt idx="251">
                  <c:v>2.6274999999999999</c:v>
                </c:pt>
                <c:pt idx="252">
                  <c:v>2.6300000000000003</c:v>
                </c:pt>
                <c:pt idx="253">
                  <c:v>2.6325000000000003</c:v>
                </c:pt>
                <c:pt idx="254">
                  <c:v>2.6350000000000002</c:v>
                </c:pt>
                <c:pt idx="255">
                  <c:v>2.6375000000000002</c:v>
                </c:pt>
                <c:pt idx="256">
                  <c:v>2.64</c:v>
                </c:pt>
                <c:pt idx="257">
                  <c:v>2.6425000000000001</c:v>
                </c:pt>
                <c:pt idx="258">
                  <c:v>2.645</c:v>
                </c:pt>
                <c:pt idx="259">
                  <c:v>2.6475</c:v>
                </c:pt>
                <c:pt idx="260">
                  <c:v>2.6500000000000004</c:v>
                </c:pt>
                <c:pt idx="261">
                  <c:v>2.6525000000000003</c:v>
                </c:pt>
                <c:pt idx="262">
                  <c:v>2.6550000000000002</c:v>
                </c:pt>
                <c:pt idx="263">
                  <c:v>2.6575000000000002</c:v>
                </c:pt>
                <c:pt idx="264">
                  <c:v>2.66</c:v>
                </c:pt>
                <c:pt idx="265">
                  <c:v>2.6625000000000001</c:v>
                </c:pt>
                <c:pt idx="266">
                  <c:v>2.665</c:v>
                </c:pt>
                <c:pt idx="267">
                  <c:v>2.6675</c:v>
                </c:pt>
                <c:pt idx="268">
                  <c:v>2.6700000000000004</c:v>
                </c:pt>
                <c:pt idx="269">
                  <c:v>2.6725000000000003</c:v>
                </c:pt>
                <c:pt idx="270">
                  <c:v>2.6750000000000003</c:v>
                </c:pt>
                <c:pt idx="271">
                  <c:v>2.6775000000000002</c:v>
                </c:pt>
                <c:pt idx="272">
                  <c:v>2.68</c:v>
                </c:pt>
                <c:pt idx="273">
                  <c:v>2.6825000000000001</c:v>
                </c:pt>
                <c:pt idx="274">
                  <c:v>2.6850000000000001</c:v>
                </c:pt>
                <c:pt idx="275">
                  <c:v>2.6875</c:v>
                </c:pt>
                <c:pt idx="276">
                  <c:v>2.69</c:v>
                </c:pt>
                <c:pt idx="277">
                  <c:v>2.6925000000000003</c:v>
                </c:pt>
                <c:pt idx="278">
                  <c:v>2.6950000000000003</c:v>
                </c:pt>
                <c:pt idx="279">
                  <c:v>2.6975000000000002</c:v>
                </c:pt>
                <c:pt idx="280">
                  <c:v>2.7</c:v>
                </c:pt>
                <c:pt idx="281">
                  <c:v>2.7025000000000001</c:v>
                </c:pt>
                <c:pt idx="282">
                  <c:v>2.7050000000000001</c:v>
                </c:pt>
                <c:pt idx="283">
                  <c:v>2.7075</c:v>
                </c:pt>
                <c:pt idx="284">
                  <c:v>2.71</c:v>
                </c:pt>
                <c:pt idx="285">
                  <c:v>2.7125000000000004</c:v>
                </c:pt>
                <c:pt idx="286">
                  <c:v>2.7150000000000003</c:v>
                </c:pt>
                <c:pt idx="287">
                  <c:v>2.7175000000000002</c:v>
                </c:pt>
                <c:pt idx="288">
                  <c:v>2.72</c:v>
                </c:pt>
                <c:pt idx="289">
                  <c:v>2.7225000000000001</c:v>
                </c:pt>
                <c:pt idx="290">
                  <c:v>2.7250000000000001</c:v>
                </c:pt>
                <c:pt idx="291">
                  <c:v>2.7275</c:v>
                </c:pt>
                <c:pt idx="292">
                  <c:v>2.73</c:v>
                </c:pt>
                <c:pt idx="293">
                  <c:v>2.7325000000000004</c:v>
                </c:pt>
                <c:pt idx="294">
                  <c:v>2.7350000000000003</c:v>
                </c:pt>
                <c:pt idx="295">
                  <c:v>2.7375000000000003</c:v>
                </c:pt>
                <c:pt idx="296">
                  <c:v>2.74</c:v>
                </c:pt>
                <c:pt idx="297">
                  <c:v>2.7425000000000002</c:v>
                </c:pt>
                <c:pt idx="298">
                  <c:v>2.7450000000000001</c:v>
                </c:pt>
                <c:pt idx="299">
                  <c:v>2.7475000000000001</c:v>
                </c:pt>
                <c:pt idx="300">
                  <c:v>2.75</c:v>
                </c:pt>
                <c:pt idx="301">
                  <c:v>2.7525000000000004</c:v>
                </c:pt>
                <c:pt idx="302">
                  <c:v>2.7550000000000003</c:v>
                </c:pt>
                <c:pt idx="303">
                  <c:v>2.7575000000000003</c:v>
                </c:pt>
                <c:pt idx="304">
                  <c:v>2.7600000000000002</c:v>
                </c:pt>
                <c:pt idx="305">
                  <c:v>2.7625000000000002</c:v>
                </c:pt>
                <c:pt idx="306">
                  <c:v>2.7650000000000001</c:v>
                </c:pt>
                <c:pt idx="307">
                  <c:v>2.7675000000000001</c:v>
                </c:pt>
                <c:pt idx="308">
                  <c:v>2.77</c:v>
                </c:pt>
                <c:pt idx="309">
                  <c:v>2.7725</c:v>
                </c:pt>
                <c:pt idx="310">
                  <c:v>2.7750000000000004</c:v>
                </c:pt>
                <c:pt idx="311">
                  <c:v>2.7775000000000003</c:v>
                </c:pt>
                <c:pt idx="312">
                  <c:v>2.7800000000000002</c:v>
                </c:pt>
                <c:pt idx="313">
                  <c:v>2.7825000000000002</c:v>
                </c:pt>
                <c:pt idx="314">
                  <c:v>2.7850000000000001</c:v>
                </c:pt>
                <c:pt idx="315">
                  <c:v>2.7875000000000001</c:v>
                </c:pt>
                <c:pt idx="316">
                  <c:v>2.79</c:v>
                </c:pt>
                <c:pt idx="317">
                  <c:v>2.7925</c:v>
                </c:pt>
                <c:pt idx="318">
                  <c:v>2.7950000000000004</c:v>
                </c:pt>
                <c:pt idx="319">
                  <c:v>2.7975000000000003</c:v>
                </c:pt>
                <c:pt idx="320">
                  <c:v>2.8000000000000003</c:v>
                </c:pt>
                <c:pt idx="321">
                  <c:v>2.8025000000000002</c:v>
                </c:pt>
                <c:pt idx="322">
                  <c:v>2.8050000000000002</c:v>
                </c:pt>
                <c:pt idx="323">
                  <c:v>2.8075000000000001</c:v>
                </c:pt>
                <c:pt idx="324">
                  <c:v>2.81</c:v>
                </c:pt>
                <c:pt idx="325">
                  <c:v>2.8125</c:v>
                </c:pt>
                <c:pt idx="326">
                  <c:v>2.8150000000000004</c:v>
                </c:pt>
                <c:pt idx="327">
                  <c:v>2.8175000000000003</c:v>
                </c:pt>
                <c:pt idx="328">
                  <c:v>2.8200000000000003</c:v>
                </c:pt>
                <c:pt idx="329">
                  <c:v>2.8225000000000002</c:v>
                </c:pt>
                <c:pt idx="330">
                  <c:v>2.8250000000000002</c:v>
                </c:pt>
                <c:pt idx="331">
                  <c:v>2.8275000000000001</c:v>
                </c:pt>
                <c:pt idx="332">
                  <c:v>2.83</c:v>
                </c:pt>
                <c:pt idx="333">
                  <c:v>2.8325</c:v>
                </c:pt>
                <c:pt idx="334">
                  <c:v>2.835</c:v>
                </c:pt>
                <c:pt idx="335">
                  <c:v>2.8375000000000004</c:v>
                </c:pt>
                <c:pt idx="336">
                  <c:v>2.8400000000000003</c:v>
                </c:pt>
                <c:pt idx="337">
                  <c:v>2.8425000000000002</c:v>
                </c:pt>
                <c:pt idx="338">
                  <c:v>2.8450000000000002</c:v>
                </c:pt>
                <c:pt idx="339">
                  <c:v>2.8475000000000001</c:v>
                </c:pt>
                <c:pt idx="340">
                  <c:v>2.85</c:v>
                </c:pt>
                <c:pt idx="341">
                  <c:v>2.8525</c:v>
                </c:pt>
                <c:pt idx="342">
                  <c:v>2.855</c:v>
                </c:pt>
                <c:pt idx="343">
                  <c:v>2.8575000000000004</c:v>
                </c:pt>
                <c:pt idx="344">
                  <c:v>2.8600000000000003</c:v>
                </c:pt>
                <c:pt idx="345">
                  <c:v>2.8625000000000003</c:v>
                </c:pt>
                <c:pt idx="346">
                  <c:v>2.8650000000000002</c:v>
                </c:pt>
                <c:pt idx="347">
                  <c:v>2.8675000000000002</c:v>
                </c:pt>
                <c:pt idx="348">
                  <c:v>2.87</c:v>
                </c:pt>
                <c:pt idx="349">
                  <c:v>2.8725000000000001</c:v>
                </c:pt>
                <c:pt idx="350">
                  <c:v>2.875</c:v>
                </c:pt>
                <c:pt idx="351">
                  <c:v>2.8775000000000004</c:v>
                </c:pt>
                <c:pt idx="352">
                  <c:v>2.8800000000000003</c:v>
                </c:pt>
                <c:pt idx="353">
                  <c:v>2.8825000000000003</c:v>
                </c:pt>
                <c:pt idx="354">
                  <c:v>2.8850000000000002</c:v>
                </c:pt>
                <c:pt idx="355">
                  <c:v>2.8875000000000002</c:v>
                </c:pt>
                <c:pt idx="356">
                  <c:v>2.89</c:v>
                </c:pt>
                <c:pt idx="357">
                  <c:v>2.8925000000000001</c:v>
                </c:pt>
                <c:pt idx="358">
                  <c:v>2.895</c:v>
                </c:pt>
                <c:pt idx="359">
                  <c:v>2.8975</c:v>
                </c:pt>
                <c:pt idx="360">
                  <c:v>2.9000000000000004</c:v>
                </c:pt>
                <c:pt idx="361">
                  <c:v>2.9025000000000003</c:v>
                </c:pt>
                <c:pt idx="362">
                  <c:v>2.9050000000000002</c:v>
                </c:pt>
                <c:pt idx="363">
                  <c:v>2.9075000000000002</c:v>
                </c:pt>
                <c:pt idx="364">
                  <c:v>2.91</c:v>
                </c:pt>
                <c:pt idx="365">
                  <c:v>2.9125000000000001</c:v>
                </c:pt>
                <c:pt idx="366">
                  <c:v>2.915</c:v>
                </c:pt>
                <c:pt idx="367">
                  <c:v>2.9175</c:v>
                </c:pt>
                <c:pt idx="368">
                  <c:v>2.9200000000000004</c:v>
                </c:pt>
                <c:pt idx="369">
                  <c:v>2.9225000000000003</c:v>
                </c:pt>
                <c:pt idx="370">
                  <c:v>2.9250000000000003</c:v>
                </c:pt>
                <c:pt idx="371">
                  <c:v>2.9275000000000002</c:v>
                </c:pt>
                <c:pt idx="372">
                  <c:v>2.93</c:v>
                </c:pt>
                <c:pt idx="373">
                  <c:v>2.9325000000000001</c:v>
                </c:pt>
                <c:pt idx="374">
                  <c:v>2.9350000000000001</c:v>
                </c:pt>
                <c:pt idx="375">
                  <c:v>2.9375</c:v>
                </c:pt>
                <c:pt idx="376">
                  <c:v>2.9400000000000004</c:v>
                </c:pt>
                <c:pt idx="377">
                  <c:v>2.9425000000000003</c:v>
                </c:pt>
                <c:pt idx="378">
                  <c:v>2.9450000000000003</c:v>
                </c:pt>
                <c:pt idx="379">
                  <c:v>2.9475000000000002</c:v>
                </c:pt>
                <c:pt idx="380">
                  <c:v>2.95</c:v>
                </c:pt>
                <c:pt idx="381">
                  <c:v>2.9525000000000001</c:v>
                </c:pt>
                <c:pt idx="382">
                  <c:v>2.9550000000000001</c:v>
                </c:pt>
                <c:pt idx="383">
                  <c:v>2.9575</c:v>
                </c:pt>
                <c:pt idx="384">
                  <c:v>2.96</c:v>
                </c:pt>
                <c:pt idx="385">
                  <c:v>2.9625000000000004</c:v>
                </c:pt>
                <c:pt idx="386">
                  <c:v>2.9650000000000003</c:v>
                </c:pt>
                <c:pt idx="387">
                  <c:v>2.9675000000000002</c:v>
                </c:pt>
                <c:pt idx="388">
                  <c:v>2.97</c:v>
                </c:pt>
                <c:pt idx="389">
                  <c:v>2.9725000000000001</c:v>
                </c:pt>
                <c:pt idx="390">
                  <c:v>2.9750000000000001</c:v>
                </c:pt>
                <c:pt idx="391">
                  <c:v>2.9775</c:v>
                </c:pt>
                <c:pt idx="392">
                  <c:v>2.98</c:v>
                </c:pt>
                <c:pt idx="393">
                  <c:v>2.9825000000000004</c:v>
                </c:pt>
                <c:pt idx="394">
                  <c:v>2.9850000000000003</c:v>
                </c:pt>
                <c:pt idx="395">
                  <c:v>2.9875000000000003</c:v>
                </c:pt>
                <c:pt idx="396">
                  <c:v>2.99</c:v>
                </c:pt>
                <c:pt idx="397">
                  <c:v>2.9925000000000002</c:v>
                </c:pt>
                <c:pt idx="398">
                  <c:v>2.9950000000000001</c:v>
                </c:pt>
                <c:pt idx="399">
                  <c:v>2.9975000000000001</c:v>
                </c:pt>
                <c:pt idx="400">
                  <c:v>3</c:v>
                </c:pt>
                <c:pt idx="401">
                  <c:v>3.0025000000000004</c:v>
                </c:pt>
                <c:pt idx="402">
                  <c:v>3.0050000000000003</c:v>
                </c:pt>
                <c:pt idx="403">
                  <c:v>3.0075000000000003</c:v>
                </c:pt>
                <c:pt idx="404">
                  <c:v>3.0100000000000002</c:v>
                </c:pt>
                <c:pt idx="405">
                  <c:v>3.0125000000000002</c:v>
                </c:pt>
                <c:pt idx="406">
                  <c:v>3.0150000000000001</c:v>
                </c:pt>
                <c:pt idx="407">
                  <c:v>3.0175000000000001</c:v>
                </c:pt>
                <c:pt idx="408">
                  <c:v>3.02</c:v>
                </c:pt>
                <c:pt idx="409">
                  <c:v>3.0225000000000004</c:v>
                </c:pt>
                <c:pt idx="410">
                  <c:v>3.0250000000000004</c:v>
                </c:pt>
                <c:pt idx="411">
                  <c:v>3.0275000000000003</c:v>
                </c:pt>
                <c:pt idx="412">
                  <c:v>3.0300000000000002</c:v>
                </c:pt>
                <c:pt idx="413">
                  <c:v>3.0325000000000002</c:v>
                </c:pt>
                <c:pt idx="414">
                  <c:v>3.0350000000000001</c:v>
                </c:pt>
                <c:pt idx="415">
                  <c:v>3.0375000000000001</c:v>
                </c:pt>
                <c:pt idx="416">
                  <c:v>3.04</c:v>
                </c:pt>
                <c:pt idx="417">
                  <c:v>3.0425</c:v>
                </c:pt>
                <c:pt idx="418">
                  <c:v>3.0450000000000004</c:v>
                </c:pt>
                <c:pt idx="419">
                  <c:v>3.0475000000000003</c:v>
                </c:pt>
                <c:pt idx="420">
                  <c:v>3.0500000000000003</c:v>
                </c:pt>
                <c:pt idx="421">
                  <c:v>3.0525000000000002</c:v>
                </c:pt>
                <c:pt idx="422">
                  <c:v>3.0550000000000002</c:v>
                </c:pt>
                <c:pt idx="423">
                  <c:v>3.0575000000000001</c:v>
                </c:pt>
                <c:pt idx="424">
                  <c:v>3.06</c:v>
                </c:pt>
                <c:pt idx="425">
                  <c:v>3.0625</c:v>
                </c:pt>
                <c:pt idx="426">
                  <c:v>3.0650000000000004</c:v>
                </c:pt>
                <c:pt idx="427">
                  <c:v>3.0675000000000003</c:v>
                </c:pt>
                <c:pt idx="428">
                  <c:v>3.0700000000000003</c:v>
                </c:pt>
                <c:pt idx="429">
                  <c:v>3.0725000000000002</c:v>
                </c:pt>
                <c:pt idx="430">
                  <c:v>3.0750000000000002</c:v>
                </c:pt>
                <c:pt idx="431">
                  <c:v>3.0775000000000001</c:v>
                </c:pt>
                <c:pt idx="432">
                  <c:v>3.08</c:v>
                </c:pt>
                <c:pt idx="433">
                  <c:v>3.0825</c:v>
                </c:pt>
                <c:pt idx="434">
                  <c:v>3.0850000000000004</c:v>
                </c:pt>
                <c:pt idx="435">
                  <c:v>3.0875000000000004</c:v>
                </c:pt>
                <c:pt idx="436">
                  <c:v>3.0900000000000003</c:v>
                </c:pt>
                <c:pt idx="437">
                  <c:v>3.0925000000000002</c:v>
                </c:pt>
                <c:pt idx="438">
                  <c:v>3.0950000000000002</c:v>
                </c:pt>
                <c:pt idx="439">
                  <c:v>3.0975000000000001</c:v>
                </c:pt>
                <c:pt idx="440">
                  <c:v>3.1</c:v>
                </c:pt>
                <c:pt idx="441">
                  <c:v>3.1025</c:v>
                </c:pt>
                <c:pt idx="442">
                  <c:v>3.105</c:v>
                </c:pt>
                <c:pt idx="443">
                  <c:v>3.1075000000000004</c:v>
                </c:pt>
                <c:pt idx="444">
                  <c:v>3.1100000000000003</c:v>
                </c:pt>
                <c:pt idx="445">
                  <c:v>3.1125000000000003</c:v>
                </c:pt>
                <c:pt idx="446">
                  <c:v>3.1150000000000002</c:v>
                </c:pt>
                <c:pt idx="447">
                  <c:v>3.1175000000000002</c:v>
                </c:pt>
                <c:pt idx="448">
                  <c:v>3.12</c:v>
                </c:pt>
                <c:pt idx="449">
                  <c:v>3.1225000000000001</c:v>
                </c:pt>
                <c:pt idx="450">
                  <c:v>3.125</c:v>
                </c:pt>
                <c:pt idx="451">
                  <c:v>3.1275000000000004</c:v>
                </c:pt>
                <c:pt idx="452">
                  <c:v>3.1300000000000003</c:v>
                </c:pt>
                <c:pt idx="453">
                  <c:v>3.1325000000000003</c:v>
                </c:pt>
                <c:pt idx="454">
                  <c:v>3.1350000000000002</c:v>
                </c:pt>
                <c:pt idx="455">
                  <c:v>3.1375000000000002</c:v>
                </c:pt>
                <c:pt idx="456">
                  <c:v>3.14</c:v>
                </c:pt>
                <c:pt idx="457">
                  <c:v>3.1425000000000001</c:v>
                </c:pt>
                <c:pt idx="458">
                  <c:v>3.145</c:v>
                </c:pt>
                <c:pt idx="459">
                  <c:v>3.1475000000000004</c:v>
                </c:pt>
                <c:pt idx="460">
                  <c:v>3.1500000000000004</c:v>
                </c:pt>
                <c:pt idx="461">
                  <c:v>3.1525000000000003</c:v>
                </c:pt>
                <c:pt idx="462">
                  <c:v>3.1550000000000002</c:v>
                </c:pt>
                <c:pt idx="463">
                  <c:v>3.1575000000000002</c:v>
                </c:pt>
                <c:pt idx="464">
                  <c:v>3.16</c:v>
                </c:pt>
                <c:pt idx="465">
                  <c:v>3.1625000000000001</c:v>
                </c:pt>
                <c:pt idx="466">
                  <c:v>3.165</c:v>
                </c:pt>
                <c:pt idx="467">
                  <c:v>3.1675</c:v>
                </c:pt>
                <c:pt idx="468">
                  <c:v>3.1700000000000004</c:v>
                </c:pt>
                <c:pt idx="469">
                  <c:v>3.1725000000000003</c:v>
                </c:pt>
                <c:pt idx="470">
                  <c:v>3.1750000000000003</c:v>
                </c:pt>
                <c:pt idx="471">
                  <c:v>3.1775000000000002</c:v>
                </c:pt>
                <c:pt idx="472">
                  <c:v>3.18</c:v>
                </c:pt>
                <c:pt idx="473">
                  <c:v>3.1825000000000001</c:v>
                </c:pt>
                <c:pt idx="474">
                  <c:v>3.1850000000000001</c:v>
                </c:pt>
                <c:pt idx="475">
                  <c:v>3.1875</c:v>
                </c:pt>
                <c:pt idx="476">
                  <c:v>3.1900000000000004</c:v>
                </c:pt>
                <c:pt idx="477">
                  <c:v>3.1925000000000003</c:v>
                </c:pt>
                <c:pt idx="478">
                  <c:v>3.1950000000000003</c:v>
                </c:pt>
                <c:pt idx="479">
                  <c:v>3.1975000000000002</c:v>
                </c:pt>
                <c:pt idx="480">
                  <c:v>3.2</c:v>
                </c:pt>
                <c:pt idx="481">
                  <c:v>3.2025000000000001</c:v>
                </c:pt>
                <c:pt idx="482">
                  <c:v>3.2050000000000001</c:v>
                </c:pt>
                <c:pt idx="483">
                  <c:v>3.2075</c:v>
                </c:pt>
                <c:pt idx="484">
                  <c:v>3.2100000000000004</c:v>
                </c:pt>
                <c:pt idx="485">
                  <c:v>3.2125000000000004</c:v>
                </c:pt>
                <c:pt idx="486">
                  <c:v>3.2150000000000003</c:v>
                </c:pt>
                <c:pt idx="487">
                  <c:v>3.2175000000000002</c:v>
                </c:pt>
                <c:pt idx="488">
                  <c:v>3.22</c:v>
                </c:pt>
                <c:pt idx="489">
                  <c:v>3.2225000000000001</c:v>
                </c:pt>
                <c:pt idx="490">
                  <c:v>3.2250000000000001</c:v>
                </c:pt>
                <c:pt idx="491">
                  <c:v>3.2275</c:v>
                </c:pt>
                <c:pt idx="492">
                  <c:v>3.23</c:v>
                </c:pt>
                <c:pt idx="493">
                  <c:v>3.2325000000000004</c:v>
                </c:pt>
                <c:pt idx="494">
                  <c:v>3.2350000000000003</c:v>
                </c:pt>
                <c:pt idx="495">
                  <c:v>3.2375000000000003</c:v>
                </c:pt>
                <c:pt idx="496">
                  <c:v>3.24</c:v>
                </c:pt>
                <c:pt idx="497">
                  <c:v>3.2425000000000002</c:v>
                </c:pt>
                <c:pt idx="498">
                  <c:v>3.2450000000000001</c:v>
                </c:pt>
                <c:pt idx="499">
                  <c:v>3.2475000000000001</c:v>
                </c:pt>
                <c:pt idx="500">
                  <c:v>3.25</c:v>
                </c:pt>
                <c:pt idx="501">
                  <c:v>3.2525000000000004</c:v>
                </c:pt>
                <c:pt idx="502">
                  <c:v>3.2550000000000003</c:v>
                </c:pt>
                <c:pt idx="503">
                  <c:v>3.2575000000000003</c:v>
                </c:pt>
                <c:pt idx="504">
                  <c:v>3.2600000000000002</c:v>
                </c:pt>
                <c:pt idx="505">
                  <c:v>3.2625000000000002</c:v>
                </c:pt>
                <c:pt idx="506">
                  <c:v>3.2650000000000001</c:v>
                </c:pt>
                <c:pt idx="507">
                  <c:v>3.2675000000000001</c:v>
                </c:pt>
                <c:pt idx="508">
                  <c:v>3.27</c:v>
                </c:pt>
                <c:pt idx="509">
                  <c:v>3.2725000000000004</c:v>
                </c:pt>
                <c:pt idx="510">
                  <c:v>3.2750000000000004</c:v>
                </c:pt>
                <c:pt idx="511">
                  <c:v>3.2775000000000003</c:v>
                </c:pt>
                <c:pt idx="512">
                  <c:v>3.2800000000000002</c:v>
                </c:pt>
                <c:pt idx="513">
                  <c:v>3.2825000000000002</c:v>
                </c:pt>
                <c:pt idx="514">
                  <c:v>3.2850000000000001</c:v>
                </c:pt>
                <c:pt idx="515">
                  <c:v>3.2875000000000001</c:v>
                </c:pt>
                <c:pt idx="516">
                  <c:v>3.29</c:v>
                </c:pt>
                <c:pt idx="517">
                  <c:v>3.2925000000000004</c:v>
                </c:pt>
                <c:pt idx="518">
                  <c:v>3.2950000000000004</c:v>
                </c:pt>
                <c:pt idx="519">
                  <c:v>3.2975000000000003</c:v>
                </c:pt>
                <c:pt idx="520">
                  <c:v>3.3000000000000003</c:v>
                </c:pt>
                <c:pt idx="521">
                  <c:v>3.3025000000000002</c:v>
                </c:pt>
                <c:pt idx="522">
                  <c:v>3.3050000000000002</c:v>
                </c:pt>
                <c:pt idx="523">
                  <c:v>3.3075000000000001</c:v>
                </c:pt>
                <c:pt idx="524">
                  <c:v>3.31</c:v>
                </c:pt>
                <c:pt idx="525">
                  <c:v>3.3125</c:v>
                </c:pt>
                <c:pt idx="526">
                  <c:v>3.3150000000000004</c:v>
                </c:pt>
                <c:pt idx="527">
                  <c:v>3.3175000000000003</c:v>
                </c:pt>
                <c:pt idx="528">
                  <c:v>3.3200000000000003</c:v>
                </c:pt>
                <c:pt idx="529">
                  <c:v>3.3225000000000002</c:v>
                </c:pt>
                <c:pt idx="530">
                  <c:v>3.3250000000000002</c:v>
                </c:pt>
                <c:pt idx="531">
                  <c:v>3.3275000000000001</c:v>
                </c:pt>
                <c:pt idx="532">
                  <c:v>3.33</c:v>
                </c:pt>
                <c:pt idx="533">
                  <c:v>3.3325</c:v>
                </c:pt>
                <c:pt idx="534">
                  <c:v>3.3350000000000004</c:v>
                </c:pt>
                <c:pt idx="535">
                  <c:v>3.3375000000000004</c:v>
                </c:pt>
                <c:pt idx="536">
                  <c:v>3.3400000000000003</c:v>
                </c:pt>
                <c:pt idx="537">
                  <c:v>3.3425000000000002</c:v>
                </c:pt>
                <c:pt idx="538">
                  <c:v>3.3450000000000002</c:v>
                </c:pt>
                <c:pt idx="539">
                  <c:v>3.3475000000000001</c:v>
                </c:pt>
                <c:pt idx="540">
                  <c:v>3.35</c:v>
                </c:pt>
                <c:pt idx="541">
                  <c:v>3.3525</c:v>
                </c:pt>
                <c:pt idx="542">
                  <c:v>3.3550000000000004</c:v>
                </c:pt>
                <c:pt idx="543">
                  <c:v>3.3575000000000004</c:v>
                </c:pt>
                <c:pt idx="544">
                  <c:v>3.3600000000000003</c:v>
                </c:pt>
                <c:pt idx="545">
                  <c:v>3.3625000000000003</c:v>
                </c:pt>
                <c:pt idx="546">
                  <c:v>3.3650000000000002</c:v>
                </c:pt>
                <c:pt idx="547">
                  <c:v>3.3675000000000002</c:v>
                </c:pt>
                <c:pt idx="548">
                  <c:v>3.37</c:v>
                </c:pt>
                <c:pt idx="549">
                  <c:v>3.3725000000000001</c:v>
                </c:pt>
                <c:pt idx="550">
                  <c:v>3.375</c:v>
                </c:pt>
                <c:pt idx="551">
                  <c:v>3.3775000000000004</c:v>
                </c:pt>
                <c:pt idx="552">
                  <c:v>3.3800000000000003</c:v>
                </c:pt>
                <c:pt idx="553">
                  <c:v>3.3825000000000003</c:v>
                </c:pt>
                <c:pt idx="554">
                  <c:v>3.3850000000000002</c:v>
                </c:pt>
                <c:pt idx="555">
                  <c:v>3.3875000000000002</c:v>
                </c:pt>
                <c:pt idx="556">
                  <c:v>3.39</c:v>
                </c:pt>
                <c:pt idx="557">
                  <c:v>3.3925000000000001</c:v>
                </c:pt>
                <c:pt idx="558">
                  <c:v>3.395</c:v>
                </c:pt>
                <c:pt idx="559">
                  <c:v>3.3975000000000004</c:v>
                </c:pt>
                <c:pt idx="560">
                  <c:v>3.4000000000000004</c:v>
                </c:pt>
                <c:pt idx="561">
                  <c:v>3.4025000000000003</c:v>
                </c:pt>
                <c:pt idx="562">
                  <c:v>3.4050000000000002</c:v>
                </c:pt>
                <c:pt idx="563">
                  <c:v>3.4075000000000002</c:v>
                </c:pt>
                <c:pt idx="564">
                  <c:v>3.41</c:v>
                </c:pt>
                <c:pt idx="565">
                  <c:v>3.4125000000000001</c:v>
                </c:pt>
                <c:pt idx="566">
                  <c:v>3.415</c:v>
                </c:pt>
                <c:pt idx="567">
                  <c:v>3.4175000000000004</c:v>
                </c:pt>
                <c:pt idx="568">
                  <c:v>3.4200000000000004</c:v>
                </c:pt>
                <c:pt idx="569">
                  <c:v>3.4225000000000003</c:v>
                </c:pt>
                <c:pt idx="570">
                  <c:v>3.4250000000000003</c:v>
                </c:pt>
                <c:pt idx="571">
                  <c:v>3.4275000000000002</c:v>
                </c:pt>
                <c:pt idx="572">
                  <c:v>3.43</c:v>
                </c:pt>
                <c:pt idx="573">
                  <c:v>3.4325000000000001</c:v>
                </c:pt>
                <c:pt idx="574">
                  <c:v>3.4350000000000001</c:v>
                </c:pt>
                <c:pt idx="575">
                  <c:v>3.4375</c:v>
                </c:pt>
                <c:pt idx="576">
                  <c:v>3.4400000000000004</c:v>
                </c:pt>
                <c:pt idx="577">
                  <c:v>3.4425000000000003</c:v>
                </c:pt>
                <c:pt idx="578">
                  <c:v>3.4450000000000003</c:v>
                </c:pt>
                <c:pt idx="579">
                  <c:v>3.4475000000000002</c:v>
                </c:pt>
                <c:pt idx="580">
                  <c:v>3.45</c:v>
                </c:pt>
                <c:pt idx="581">
                  <c:v>3.4525000000000001</c:v>
                </c:pt>
                <c:pt idx="582">
                  <c:v>3.4550000000000001</c:v>
                </c:pt>
                <c:pt idx="583">
                  <c:v>3.4575</c:v>
                </c:pt>
                <c:pt idx="584">
                  <c:v>3.4600000000000004</c:v>
                </c:pt>
                <c:pt idx="585">
                  <c:v>3.4625000000000004</c:v>
                </c:pt>
                <c:pt idx="586">
                  <c:v>3.4650000000000003</c:v>
                </c:pt>
                <c:pt idx="587">
                  <c:v>3.4675000000000002</c:v>
                </c:pt>
                <c:pt idx="588">
                  <c:v>3.47</c:v>
                </c:pt>
                <c:pt idx="589">
                  <c:v>3.4725000000000001</c:v>
                </c:pt>
                <c:pt idx="590">
                  <c:v>3.4750000000000001</c:v>
                </c:pt>
                <c:pt idx="591">
                  <c:v>3.4775</c:v>
                </c:pt>
                <c:pt idx="592">
                  <c:v>3.4800000000000004</c:v>
                </c:pt>
                <c:pt idx="593">
                  <c:v>3.4825000000000004</c:v>
                </c:pt>
                <c:pt idx="594">
                  <c:v>3.4850000000000003</c:v>
                </c:pt>
                <c:pt idx="595">
                  <c:v>3.4875000000000003</c:v>
                </c:pt>
                <c:pt idx="596">
                  <c:v>3.49</c:v>
                </c:pt>
                <c:pt idx="597">
                  <c:v>3.4925000000000002</c:v>
                </c:pt>
                <c:pt idx="598">
                  <c:v>3.4950000000000001</c:v>
                </c:pt>
                <c:pt idx="599">
                  <c:v>3.4975000000000001</c:v>
                </c:pt>
                <c:pt idx="600">
                  <c:v>3.5</c:v>
                </c:pt>
                <c:pt idx="601">
                  <c:v>3.5025000000000004</c:v>
                </c:pt>
                <c:pt idx="602">
                  <c:v>3.5050000000000003</c:v>
                </c:pt>
                <c:pt idx="603">
                  <c:v>3.5075000000000003</c:v>
                </c:pt>
                <c:pt idx="604">
                  <c:v>3.5100000000000002</c:v>
                </c:pt>
                <c:pt idx="605">
                  <c:v>3.5125000000000002</c:v>
                </c:pt>
                <c:pt idx="606">
                  <c:v>3.5150000000000001</c:v>
                </c:pt>
                <c:pt idx="607">
                  <c:v>3.5175000000000001</c:v>
                </c:pt>
                <c:pt idx="608">
                  <c:v>3.52</c:v>
                </c:pt>
                <c:pt idx="609">
                  <c:v>3.5225000000000004</c:v>
                </c:pt>
                <c:pt idx="610">
                  <c:v>3.5250000000000004</c:v>
                </c:pt>
                <c:pt idx="611">
                  <c:v>3.5275000000000003</c:v>
                </c:pt>
                <c:pt idx="612">
                  <c:v>3.5300000000000002</c:v>
                </c:pt>
                <c:pt idx="613">
                  <c:v>3.5325000000000002</c:v>
                </c:pt>
                <c:pt idx="614">
                  <c:v>3.5350000000000001</c:v>
                </c:pt>
                <c:pt idx="615">
                  <c:v>3.5375000000000001</c:v>
                </c:pt>
                <c:pt idx="616">
                  <c:v>3.54</c:v>
                </c:pt>
                <c:pt idx="617">
                  <c:v>3.5425000000000004</c:v>
                </c:pt>
                <c:pt idx="618">
                  <c:v>3.5450000000000004</c:v>
                </c:pt>
                <c:pt idx="619">
                  <c:v>3.5475000000000003</c:v>
                </c:pt>
                <c:pt idx="620">
                  <c:v>3.5500000000000003</c:v>
                </c:pt>
                <c:pt idx="621">
                  <c:v>3.5525000000000002</c:v>
                </c:pt>
                <c:pt idx="622">
                  <c:v>3.5550000000000002</c:v>
                </c:pt>
                <c:pt idx="623">
                  <c:v>3.5575000000000001</c:v>
                </c:pt>
                <c:pt idx="624">
                  <c:v>3.56</c:v>
                </c:pt>
                <c:pt idx="625">
                  <c:v>3.5625</c:v>
                </c:pt>
                <c:pt idx="626">
                  <c:v>3.5650000000000004</c:v>
                </c:pt>
                <c:pt idx="627">
                  <c:v>3.5675000000000003</c:v>
                </c:pt>
                <c:pt idx="628">
                  <c:v>3.5700000000000003</c:v>
                </c:pt>
                <c:pt idx="629">
                  <c:v>3.5725000000000002</c:v>
                </c:pt>
                <c:pt idx="630">
                  <c:v>3.5750000000000002</c:v>
                </c:pt>
                <c:pt idx="631">
                  <c:v>3.5775000000000001</c:v>
                </c:pt>
                <c:pt idx="632">
                  <c:v>3.58</c:v>
                </c:pt>
                <c:pt idx="633">
                  <c:v>3.5825</c:v>
                </c:pt>
                <c:pt idx="634">
                  <c:v>3.5850000000000004</c:v>
                </c:pt>
                <c:pt idx="635">
                  <c:v>3.5875000000000004</c:v>
                </c:pt>
                <c:pt idx="636">
                  <c:v>3.5900000000000003</c:v>
                </c:pt>
                <c:pt idx="637">
                  <c:v>3.5925000000000002</c:v>
                </c:pt>
                <c:pt idx="638">
                  <c:v>3.5950000000000002</c:v>
                </c:pt>
                <c:pt idx="639">
                  <c:v>3.5975000000000001</c:v>
                </c:pt>
                <c:pt idx="640">
                  <c:v>3.6</c:v>
                </c:pt>
                <c:pt idx="641">
                  <c:v>3.6025</c:v>
                </c:pt>
                <c:pt idx="642">
                  <c:v>3.6050000000000004</c:v>
                </c:pt>
                <c:pt idx="643">
                  <c:v>3.6075000000000004</c:v>
                </c:pt>
                <c:pt idx="644">
                  <c:v>3.6100000000000003</c:v>
                </c:pt>
                <c:pt idx="645">
                  <c:v>3.6125000000000003</c:v>
                </c:pt>
                <c:pt idx="646">
                  <c:v>3.6150000000000002</c:v>
                </c:pt>
                <c:pt idx="647">
                  <c:v>3.6175000000000002</c:v>
                </c:pt>
                <c:pt idx="648">
                  <c:v>3.62</c:v>
                </c:pt>
                <c:pt idx="649">
                  <c:v>3.6225000000000001</c:v>
                </c:pt>
                <c:pt idx="650">
                  <c:v>3.6250000000000004</c:v>
                </c:pt>
                <c:pt idx="651">
                  <c:v>3.6275000000000004</c:v>
                </c:pt>
                <c:pt idx="652">
                  <c:v>3.6300000000000003</c:v>
                </c:pt>
                <c:pt idx="653">
                  <c:v>3.6325000000000003</c:v>
                </c:pt>
                <c:pt idx="654">
                  <c:v>3.6350000000000002</c:v>
                </c:pt>
                <c:pt idx="655">
                  <c:v>3.6375000000000002</c:v>
                </c:pt>
                <c:pt idx="656">
                  <c:v>3.64</c:v>
                </c:pt>
                <c:pt idx="657">
                  <c:v>3.6425000000000001</c:v>
                </c:pt>
                <c:pt idx="658">
                  <c:v>3.645</c:v>
                </c:pt>
                <c:pt idx="659">
                  <c:v>3.6475000000000004</c:v>
                </c:pt>
                <c:pt idx="660">
                  <c:v>3.6500000000000004</c:v>
                </c:pt>
                <c:pt idx="661">
                  <c:v>3.6525000000000003</c:v>
                </c:pt>
                <c:pt idx="662">
                  <c:v>3.6550000000000002</c:v>
                </c:pt>
                <c:pt idx="663">
                  <c:v>3.6575000000000002</c:v>
                </c:pt>
                <c:pt idx="664">
                  <c:v>3.66</c:v>
                </c:pt>
                <c:pt idx="665">
                  <c:v>3.6625000000000001</c:v>
                </c:pt>
                <c:pt idx="666">
                  <c:v>3.665</c:v>
                </c:pt>
                <c:pt idx="667">
                  <c:v>3.6675000000000004</c:v>
                </c:pt>
                <c:pt idx="668">
                  <c:v>3.6700000000000004</c:v>
                </c:pt>
                <c:pt idx="669">
                  <c:v>3.6725000000000003</c:v>
                </c:pt>
                <c:pt idx="670">
                  <c:v>3.6750000000000003</c:v>
                </c:pt>
                <c:pt idx="671">
                  <c:v>3.6775000000000002</c:v>
                </c:pt>
                <c:pt idx="672">
                  <c:v>3.68</c:v>
                </c:pt>
                <c:pt idx="673">
                  <c:v>3.6825000000000001</c:v>
                </c:pt>
                <c:pt idx="674">
                  <c:v>3.6850000000000001</c:v>
                </c:pt>
                <c:pt idx="675">
                  <c:v>3.6875000000000004</c:v>
                </c:pt>
                <c:pt idx="676">
                  <c:v>3.6900000000000004</c:v>
                </c:pt>
                <c:pt idx="677">
                  <c:v>3.6925000000000003</c:v>
                </c:pt>
                <c:pt idx="678">
                  <c:v>3.6950000000000003</c:v>
                </c:pt>
                <c:pt idx="679">
                  <c:v>3.6975000000000002</c:v>
                </c:pt>
                <c:pt idx="680">
                  <c:v>3.7</c:v>
                </c:pt>
                <c:pt idx="681">
                  <c:v>3.7025000000000001</c:v>
                </c:pt>
                <c:pt idx="682">
                  <c:v>3.7050000000000001</c:v>
                </c:pt>
                <c:pt idx="683">
                  <c:v>3.7075</c:v>
                </c:pt>
                <c:pt idx="684">
                  <c:v>3.7100000000000004</c:v>
                </c:pt>
                <c:pt idx="685">
                  <c:v>3.7125000000000004</c:v>
                </c:pt>
                <c:pt idx="686">
                  <c:v>3.7150000000000003</c:v>
                </c:pt>
                <c:pt idx="687">
                  <c:v>3.7175000000000002</c:v>
                </c:pt>
                <c:pt idx="688">
                  <c:v>3.72</c:v>
                </c:pt>
                <c:pt idx="689">
                  <c:v>3.7225000000000001</c:v>
                </c:pt>
                <c:pt idx="690">
                  <c:v>3.7250000000000001</c:v>
                </c:pt>
                <c:pt idx="691">
                  <c:v>3.7275</c:v>
                </c:pt>
                <c:pt idx="692">
                  <c:v>3.7300000000000004</c:v>
                </c:pt>
                <c:pt idx="693">
                  <c:v>3.7325000000000004</c:v>
                </c:pt>
                <c:pt idx="694">
                  <c:v>3.7350000000000003</c:v>
                </c:pt>
                <c:pt idx="695">
                  <c:v>3.7375000000000003</c:v>
                </c:pt>
                <c:pt idx="696">
                  <c:v>3.74</c:v>
                </c:pt>
                <c:pt idx="697">
                  <c:v>3.7425000000000002</c:v>
                </c:pt>
                <c:pt idx="698">
                  <c:v>3.7450000000000001</c:v>
                </c:pt>
                <c:pt idx="699">
                  <c:v>3.7475000000000001</c:v>
                </c:pt>
                <c:pt idx="700">
                  <c:v>3.7500000000000004</c:v>
                </c:pt>
                <c:pt idx="701">
                  <c:v>3.7525000000000004</c:v>
                </c:pt>
                <c:pt idx="702">
                  <c:v>3.7550000000000003</c:v>
                </c:pt>
                <c:pt idx="703">
                  <c:v>3.7575000000000003</c:v>
                </c:pt>
                <c:pt idx="704">
                  <c:v>3.7600000000000002</c:v>
                </c:pt>
                <c:pt idx="705">
                  <c:v>3.7625000000000002</c:v>
                </c:pt>
                <c:pt idx="706">
                  <c:v>3.7650000000000001</c:v>
                </c:pt>
                <c:pt idx="707">
                  <c:v>3.7675000000000001</c:v>
                </c:pt>
                <c:pt idx="708">
                  <c:v>3.77</c:v>
                </c:pt>
                <c:pt idx="709">
                  <c:v>3.7725000000000004</c:v>
                </c:pt>
                <c:pt idx="710">
                  <c:v>3.7750000000000004</c:v>
                </c:pt>
                <c:pt idx="711">
                  <c:v>3.7775000000000003</c:v>
                </c:pt>
                <c:pt idx="712">
                  <c:v>3.7800000000000002</c:v>
                </c:pt>
                <c:pt idx="713">
                  <c:v>3.7825000000000002</c:v>
                </c:pt>
                <c:pt idx="714">
                  <c:v>3.7850000000000001</c:v>
                </c:pt>
                <c:pt idx="715">
                  <c:v>3.7875000000000001</c:v>
                </c:pt>
                <c:pt idx="716">
                  <c:v>3.79</c:v>
                </c:pt>
                <c:pt idx="717">
                  <c:v>3.7925000000000004</c:v>
                </c:pt>
                <c:pt idx="718">
                  <c:v>3.7950000000000004</c:v>
                </c:pt>
                <c:pt idx="719">
                  <c:v>3.7975000000000003</c:v>
                </c:pt>
                <c:pt idx="720">
                  <c:v>3.8000000000000003</c:v>
                </c:pt>
                <c:pt idx="721">
                  <c:v>3.8025000000000002</c:v>
                </c:pt>
                <c:pt idx="722">
                  <c:v>3.8050000000000002</c:v>
                </c:pt>
                <c:pt idx="723">
                  <c:v>3.8075000000000001</c:v>
                </c:pt>
                <c:pt idx="724">
                  <c:v>3.81</c:v>
                </c:pt>
                <c:pt idx="725">
                  <c:v>3.8125000000000004</c:v>
                </c:pt>
                <c:pt idx="726">
                  <c:v>3.8150000000000004</c:v>
                </c:pt>
                <c:pt idx="727">
                  <c:v>3.8175000000000003</c:v>
                </c:pt>
                <c:pt idx="728">
                  <c:v>3.8200000000000003</c:v>
                </c:pt>
                <c:pt idx="729">
                  <c:v>3.8225000000000002</c:v>
                </c:pt>
                <c:pt idx="730">
                  <c:v>3.8250000000000002</c:v>
                </c:pt>
                <c:pt idx="731">
                  <c:v>3.8275000000000001</c:v>
                </c:pt>
                <c:pt idx="732">
                  <c:v>3.83</c:v>
                </c:pt>
                <c:pt idx="733">
                  <c:v>3.8325</c:v>
                </c:pt>
                <c:pt idx="734">
                  <c:v>3.8350000000000004</c:v>
                </c:pt>
                <c:pt idx="735">
                  <c:v>3.8375000000000004</c:v>
                </c:pt>
                <c:pt idx="736">
                  <c:v>3.8400000000000003</c:v>
                </c:pt>
                <c:pt idx="737">
                  <c:v>3.8425000000000002</c:v>
                </c:pt>
                <c:pt idx="738">
                  <c:v>3.8450000000000002</c:v>
                </c:pt>
                <c:pt idx="739">
                  <c:v>3.8475000000000001</c:v>
                </c:pt>
                <c:pt idx="740">
                  <c:v>3.85</c:v>
                </c:pt>
                <c:pt idx="741">
                  <c:v>3.8525</c:v>
                </c:pt>
                <c:pt idx="742">
                  <c:v>3.8550000000000004</c:v>
                </c:pt>
                <c:pt idx="743">
                  <c:v>3.8575000000000004</c:v>
                </c:pt>
                <c:pt idx="744">
                  <c:v>3.8600000000000003</c:v>
                </c:pt>
                <c:pt idx="745">
                  <c:v>3.8625000000000003</c:v>
                </c:pt>
                <c:pt idx="746">
                  <c:v>3.8650000000000002</c:v>
                </c:pt>
                <c:pt idx="747">
                  <c:v>3.8675000000000002</c:v>
                </c:pt>
                <c:pt idx="748">
                  <c:v>3.87</c:v>
                </c:pt>
                <c:pt idx="749">
                  <c:v>3.8725000000000001</c:v>
                </c:pt>
                <c:pt idx="750">
                  <c:v>3.8750000000000004</c:v>
                </c:pt>
                <c:pt idx="751">
                  <c:v>3.8775000000000004</c:v>
                </c:pt>
                <c:pt idx="752">
                  <c:v>3.8800000000000003</c:v>
                </c:pt>
                <c:pt idx="753">
                  <c:v>3.8825000000000003</c:v>
                </c:pt>
                <c:pt idx="754">
                  <c:v>3.8850000000000002</c:v>
                </c:pt>
                <c:pt idx="755">
                  <c:v>3.8875000000000002</c:v>
                </c:pt>
                <c:pt idx="756">
                  <c:v>3.89</c:v>
                </c:pt>
                <c:pt idx="757">
                  <c:v>3.8925000000000001</c:v>
                </c:pt>
                <c:pt idx="758">
                  <c:v>3.8950000000000005</c:v>
                </c:pt>
                <c:pt idx="759">
                  <c:v>3.8975000000000004</c:v>
                </c:pt>
                <c:pt idx="760">
                  <c:v>3.9000000000000004</c:v>
                </c:pt>
                <c:pt idx="761">
                  <c:v>3.9025000000000003</c:v>
                </c:pt>
                <c:pt idx="762">
                  <c:v>3.9050000000000002</c:v>
                </c:pt>
                <c:pt idx="763">
                  <c:v>3.9075000000000002</c:v>
                </c:pt>
                <c:pt idx="764">
                  <c:v>3.91</c:v>
                </c:pt>
                <c:pt idx="765">
                  <c:v>3.9125000000000001</c:v>
                </c:pt>
                <c:pt idx="766">
                  <c:v>3.915</c:v>
                </c:pt>
                <c:pt idx="767">
                  <c:v>3.9175000000000004</c:v>
                </c:pt>
                <c:pt idx="768">
                  <c:v>3.9200000000000004</c:v>
                </c:pt>
                <c:pt idx="769">
                  <c:v>3.9225000000000003</c:v>
                </c:pt>
                <c:pt idx="770">
                  <c:v>3.9250000000000003</c:v>
                </c:pt>
                <c:pt idx="771">
                  <c:v>3.9275000000000002</c:v>
                </c:pt>
                <c:pt idx="772">
                  <c:v>3.93</c:v>
                </c:pt>
                <c:pt idx="773">
                  <c:v>3.9325000000000001</c:v>
                </c:pt>
                <c:pt idx="774">
                  <c:v>3.9350000000000001</c:v>
                </c:pt>
                <c:pt idx="775">
                  <c:v>3.9375000000000004</c:v>
                </c:pt>
                <c:pt idx="776">
                  <c:v>3.9400000000000004</c:v>
                </c:pt>
                <c:pt idx="777">
                  <c:v>3.9425000000000003</c:v>
                </c:pt>
                <c:pt idx="778">
                  <c:v>3.9450000000000003</c:v>
                </c:pt>
                <c:pt idx="779">
                  <c:v>3.9475000000000002</c:v>
                </c:pt>
                <c:pt idx="780">
                  <c:v>3.95</c:v>
                </c:pt>
                <c:pt idx="781">
                  <c:v>3.9525000000000001</c:v>
                </c:pt>
                <c:pt idx="782">
                  <c:v>3.9550000000000001</c:v>
                </c:pt>
                <c:pt idx="783">
                  <c:v>3.9575000000000005</c:v>
                </c:pt>
                <c:pt idx="784">
                  <c:v>3.9600000000000004</c:v>
                </c:pt>
                <c:pt idx="785">
                  <c:v>3.9625000000000004</c:v>
                </c:pt>
                <c:pt idx="786">
                  <c:v>3.9650000000000003</c:v>
                </c:pt>
                <c:pt idx="787">
                  <c:v>3.9675000000000002</c:v>
                </c:pt>
                <c:pt idx="788">
                  <c:v>3.97</c:v>
                </c:pt>
                <c:pt idx="789">
                  <c:v>3.9725000000000001</c:v>
                </c:pt>
                <c:pt idx="790">
                  <c:v>3.9750000000000001</c:v>
                </c:pt>
                <c:pt idx="791">
                  <c:v>3.9775</c:v>
                </c:pt>
                <c:pt idx="792">
                  <c:v>3.9800000000000004</c:v>
                </c:pt>
                <c:pt idx="793">
                  <c:v>3.9825000000000004</c:v>
                </c:pt>
                <c:pt idx="794">
                  <c:v>3.9850000000000003</c:v>
                </c:pt>
                <c:pt idx="795">
                  <c:v>3.9875000000000003</c:v>
                </c:pt>
                <c:pt idx="796">
                  <c:v>3.99</c:v>
                </c:pt>
                <c:pt idx="797">
                  <c:v>3.9925000000000002</c:v>
                </c:pt>
                <c:pt idx="798">
                  <c:v>3.9950000000000001</c:v>
                </c:pt>
                <c:pt idx="799">
                  <c:v>3.9975000000000001</c:v>
                </c:pt>
                <c:pt idx="800">
                  <c:v>4</c:v>
                </c:pt>
                <c:pt idx="801">
                  <c:v>4.0025000000000004</c:v>
                </c:pt>
                <c:pt idx="802">
                  <c:v>4.0049999999999999</c:v>
                </c:pt>
                <c:pt idx="803">
                  <c:v>4.0075000000000003</c:v>
                </c:pt>
                <c:pt idx="804">
                  <c:v>4.0100000000000007</c:v>
                </c:pt>
                <c:pt idx="805">
                  <c:v>4.0125000000000002</c:v>
                </c:pt>
                <c:pt idx="806">
                  <c:v>4.0150000000000006</c:v>
                </c:pt>
                <c:pt idx="807">
                  <c:v>4.0175000000000001</c:v>
                </c:pt>
                <c:pt idx="808">
                  <c:v>4.0200000000000005</c:v>
                </c:pt>
                <c:pt idx="809">
                  <c:v>4.0225</c:v>
                </c:pt>
                <c:pt idx="810">
                  <c:v>4.0250000000000004</c:v>
                </c:pt>
                <c:pt idx="811">
                  <c:v>4.0274999999999999</c:v>
                </c:pt>
                <c:pt idx="812">
                  <c:v>4.03</c:v>
                </c:pt>
                <c:pt idx="813">
                  <c:v>4.0325000000000006</c:v>
                </c:pt>
                <c:pt idx="814">
                  <c:v>4.0350000000000001</c:v>
                </c:pt>
                <c:pt idx="815">
                  <c:v>4.0375000000000005</c:v>
                </c:pt>
                <c:pt idx="816">
                  <c:v>4.04</c:v>
                </c:pt>
                <c:pt idx="817">
                  <c:v>4.0425000000000004</c:v>
                </c:pt>
                <c:pt idx="818">
                  <c:v>4.0449999999999999</c:v>
                </c:pt>
                <c:pt idx="819">
                  <c:v>4.0475000000000003</c:v>
                </c:pt>
                <c:pt idx="820">
                  <c:v>4.05</c:v>
                </c:pt>
                <c:pt idx="821">
                  <c:v>4.0525000000000002</c:v>
                </c:pt>
                <c:pt idx="822">
                  <c:v>4.0550000000000006</c:v>
                </c:pt>
                <c:pt idx="823">
                  <c:v>4.0575000000000001</c:v>
                </c:pt>
                <c:pt idx="824">
                  <c:v>4.0600000000000005</c:v>
                </c:pt>
                <c:pt idx="825">
                  <c:v>4.0625</c:v>
                </c:pt>
                <c:pt idx="826">
                  <c:v>4.0650000000000004</c:v>
                </c:pt>
                <c:pt idx="827">
                  <c:v>4.0674999999999999</c:v>
                </c:pt>
                <c:pt idx="828">
                  <c:v>4.07</c:v>
                </c:pt>
                <c:pt idx="829">
                  <c:v>4.0725000000000007</c:v>
                </c:pt>
                <c:pt idx="830">
                  <c:v>4.0750000000000002</c:v>
                </c:pt>
                <c:pt idx="831">
                  <c:v>4.0775000000000006</c:v>
                </c:pt>
                <c:pt idx="832">
                  <c:v>4.08</c:v>
                </c:pt>
                <c:pt idx="833">
                  <c:v>4.0825000000000005</c:v>
                </c:pt>
                <c:pt idx="834">
                  <c:v>4.085</c:v>
                </c:pt>
                <c:pt idx="835">
                  <c:v>4.0875000000000004</c:v>
                </c:pt>
                <c:pt idx="836">
                  <c:v>4.09</c:v>
                </c:pt>
                <c:pt idx="837">
                  <c:v>4.0925000000000002</c:v>
                </c:pt>
                <c:pt idx="838">
                  <c:v>4.0950000000000006</c:v>
                </c:pt>
                <c:pt idx="839">
                  <c:v>4.0975000000000001</c:v>
                </c:pt>
                <c:pt idx="840">
                  <c:v>4.1000000000000005</c:v>
                </c:pt>
                <c:pt idx="841">
                  <c:v>4.1025</c:v>
                </c:pt>
                <c:pt idx="842">
                  <c:v>4.1050000000000004</c:v>
                </c:pt>
                <c:pt idx="843">
                  <c:v>4.1074999999999999</c:v>
                </c:pt>
                <c:pt idx="844">
                  <c:v>4.1100000000000003</c:v>
                </c:pt>
                <c:pt idx="845">
                  <c:v>4.1124999999999998</c:v>
                </c:pt>
                <c:pt idx="846">
                  <c:v>4.1150000000000002</c:v>
                </c:pt>
                <c:pt idx="847">
                  <c:v>4.1175000000000006</c:v>
                </c:pt>
                <c:pt idx="848">
                  <c:v>4.12</c:v>
                </c:pt>
                <c:pt idx="849">
                  <c:v>4.1225000000000005</c:v>
                </c:pt>
                <c:pt idx="850">
                  <c:v>4.125</c:v>
                </c:pt>
                <c:pt idx="851">
                  <c:v>4.1275000000000004</c:v>
                </c:pt>
                <c:pt idx="852">
                  <c:v>4.13</c:v>
                </c:pt>
                <c:pt idx="853">
                  <c:v>4.1325000000000003</c:v>
                </c:pt>
                <c:pt idx="854">
                  <c:v>4.1350000000000007</c:v>
                </c:pt>
                <c:pt idx="855">
                  <c:v>4.1375000000000002</c:v>
                </c:pt>
                <c:pt idx="856">
                  <c:v>4.1400000000000006</c:v>
                </c:pt>
                <c:pt idx="857">
                  <c:v>4.1425000000000001</c:v>
                </c:pt>
                <c:pt idx="858">
                  <c:v>4.1450000000000005</c:v>
                </c:pt>
                <c:pt idx="859">
                  <c:v>4.1475</c:v>
                </c:pt>
                <c:pt idx="860">
                  <c:v>4.1500000000000004</c:v>
                </c:pt>
                <c:pt idx="861">
                  <c:v>4.1524999999999999</c:v>
                </c:pt>
                <c:pt idx="862">
                  <c:v>4.1550000000000002</c:v>
                </c:pt>
                <c:pt idx="863">
                  <c:v>4.1575000000000006</c:v>
                </c:pt>
                <c:pt idx="864">
                  <c:v>4.16</c:v>
                </c:pt>
                <c:pt idx="865">
                  <c:v>4.1625000000000005</c:v>
                </c:pt>
                <c:pt idx="866">
                  <c:v>4.165</c:v>
                </c:pt>
                <c:pt idx="867">
                  <c:v>4.1675000000000004</c:v>
                </c:pt>
                <c:pt idx="868">
                  <c:v>4.17</c:v>
                </c:pt>
                <c:pt idx="869">
                  <c:v>4.1725000000000003</c:v>
                </c:pt>
                <c:pt idx="870">
                  <c:v>4.1749999999999998</c:v>
                </c:pt>
                <c:pt idx="871">
                  <c:v>4.1775000000000002</c:v>
                </c:pt>
                <c:pt idx="872">
                  <c:v>4.1800000000000006</c:v>
                </c:pt>
                <c:pt idx="873">
                  <c:v>4.1825000000000001</c:v>
                </c:pt>
                <c:pt idx="874">
                  <c:v>4.1850000000000005</c:v>
                </c:pt>
                <c:pt idx="875">
                  <c:v>4.1875</c:v>
                </c:pt>
                <c:pt idx="876">
                  <c:v>4.1900000000000004</c:v>
                </c:pt>
                <c:pt idx="877">
                  <c:v>4.1924999999999999</c:v>
                </c:pt>
                <c:pt idx="878">
                  <c:v>4.1950000000000003</c:v>
                </c:pt>
                <c:pt idx="879">
                  <c:v>4.1975000000000007</c:v>
                </c:pt>
                <c:pt idx="880">
                  <c:v>4.2</c:v>
                </c:pt>
                <c:pt idx="881">
                  <c:v>4.2025000000000006</c:v>
                </c:pt>
                <c:pt idx="882">
                  <c:v>4.2050000000000001</c:v>
                </c:pt>
                <c:pt idx="883">
                  <c:v>4.2075000000000005</c:v>
                </c:pt>
                <c:pt idx="884">
                  <c:v>4.21</c:v>
                </c:pt>
                <c:pt idx="885">
                  <c:v>4.2125000000000004</c:v>
                </c:pt>
                <c:pt idx="886">
                  <c:v>4.2149999999999999</c:v>
                </c:pt>
                <c:pt idx="887">
                  <c:v>4.2175000000000002</c:v>
                </c:pt>
                <c:pt idx="888">
                  <c:v>4.2200000000000006</c:v>
                </c:pt>
                <c:pt idx="889">
                  <c:v>4.2225000000000001</c:v>
                </c:pt>
                <c:pt idx="890">
                  <c:v>4.2250000000000005</c:v>
                </c:pt>
                <c:pt idx="891">
                  <c:v>4.2275</c:v>
                </c:pt>
                <c:pt idx="892">
                  <c:v>4.2300000000000004</c:v>
                </c:pt>
                <c:pt idx="893">
                  <c:v>4.2324999999999999</c:v>
                </c:pt>
                <c:pt idx="894">
                  <c:v>4.2350000000000003</c:v>
                </c:pt>
                <c:pt idx="895">
                  <c:v>4.2374999999999998</c:v>
                </c:pt>
                <c:pt idx="896">
                  <c:v>4.24</c:v>
                </c:pt>
                <c:pt idx="897">
                  <c:v>4.2425000000000006</c:v>
                </c:pt>
                <c:pt idx="898">
                  <c:v>4.2450000000000001</c:v>
                </c:pt>
                <c:pt idx="899">
                  <c:v>4.2475000000000005</c:v>
                </c:pt>
                <c:pt idx="900">
                  <c:v>4.25</c:v>
                </c:pt>
                <c:pt idx="901">
                  <c:v>4.2525000000000004</c:v>
                </c:pt>
                <c:pt idx="902">
                  <c:v>4.2549999999999999</c:v>
                </c:pt>
                <c:pt idx="903">
                  <c:v>4.2575000000000003</c:v>
                </c:pt>
                <c:pt idx="904">
                  <c:v>4.2600000000000007</c:v>
                </c:pt>
                <c:pt idx="905">
                  <c:v>4.2625000000000002</c:v>
                </c:pt>
                <c:pt idx="906">
                  <c:v>4.2650000000000006</c:v>
                </c:pt>
                <c:pt idx="907">
                  <c:v>4.2675000000000001</c:v>
                </c:pt>
                <c:pt idx="908">
                  <c:v>4.2700000000000005</c:v>
                </c:pt>
                <c:pt idx="909">
                  <c:v>4.2725</c:v>
                </c:pt>
                <c:pt idx="910">
                  <c:v>4.2750000000000004</c:v>
                </c:pt>
                <c:pt idx="911">
                  <c:v>4.2774999999999999</c:v>
                </c:pt>
                <c:pt idx="912">
                  <c:v>4.28</c:v>
                </c:pt>
                <c:pt idx="913">
                  <c:v>4.2825000000000006</c:v>
                </c:pt>
                <c:pt idx="914">
                  <c:v>4.2850000000000001</c:v>
                </c:pt>
                <c:pt idx="915">
                  <c:v>4.2875000000000005</c:v>
                </c:pt>
                <c:pt idx="916">
                  <c:v>4.29</c:v>
                </c:pt>
                <c:pt idx="917">
                  <c:v>4.2925000000000004</c:v>
                </c:pt>
                <c:pt idx="918">
                  <c:v>4.2949999999999999</c:v>
                </c:pt>
                <c:pt idx="919">
                  <c:v>4.2975000000000003</c:v>
                </c:pt>
                <c:pt idx="920">
                  <c:v>4.3000000000000007</c:v>
                </c:pt>
                <c:pt idx="921">
                  <c:v>4.3025000000000002</c:v>
                </c:pt>
                <c:pt idx="922">
                  <c:v>4.3050000000000006</c:v>
                </c:pt>
                <c:pt idx="923">
                  <c:v>4.3075000000000001</c:v>
                </c:pt>
                <c:pt idx="924">
                  <c:v>4.3100000000000005</c:v>
                </c:pt>
                <c:pt idx="925">
                  <c:v>4.3125</c:v>
                </c:pt>
                <c:pt idx="926">
                  <c:v>4.3150000000000004</c:v>
                </c:pt>
                <c:pt idx="927">
                  <c:v>4.3174999999999999</c:v>
                </c:pt>
                <c:pt idx="928">
                  <c:v>4.32</c:v>
                </c:pt>
                <c:pt idx="929">
                  <c:v>4.3225000000000007</c:v>
                </c:pt>
                <c:pt idx="930">
                  <c:v>4.3250000000000002</c:v>
                </c:pt>
                <c:pt idx="931">
                  <c:v>4.3275000000000006</c:v>
                </c:pt>
                <c:pt idx="932">
                  <c:v>4.33</c:v>
                </c:pt>
                <c:pt idx="933">
                  <c:v>4.3325000000000005</c:v>
                </c:pt>
                <c:pt idx="934">
                  <c:v>4.335</c:v>
                </c:pt>
                <c:pt idx="935">
                  <c:v>4.3375000000000004</c:v>
                </c:pt>
                <c:pt idx="936">
                  <c:v>4.34</c:v>
                </c:pt>
                <c:pt idx="937">
                  <c:v>4.3425000000000002</c:v>
                </c:pt>
                <c:pt idx="938">
                  <c:v>4.3450000000000006</c:v>
                </c:pt>
                <c:pt idx="939">
                  <c:v>4.3475000000000001</c:v>
                </c:pt>
                <c:pt idx="940">
                  <c:v>4.3500000000000005</c:v>
                </c:pt>
                <c:pt idx="941">
                  <c:v>4.3525</c:v>
                </c:pt>
                <c:pt idx="942">
                  <c:v>4.3550000000000004</c:v>
                </c:pt>
                <c:pt idx="943">
                  <c:v>4.3574999999999999</c:v>
                </c:pt>
                <c:pt idx="944">
                  <c:v>4.3600000000000003</c:v>
                </c:pt>
                <c:pt idx="945">
                  <c:v>4.3625000000000007</c:v>
                </c:pt>
                <c:pt idx="946">
                  <c:v>4.3650000000000002</c:v>
                </c:pt>
                <c:pt idx="947">
                  <c:v>4.3675000000000006</c:v>
                </c:pt>
                <c:pt idx="948">
                  <c:v>4.37</c:v>
                </c:pt>
                <c:pt idx="949">
                  <c:v>4.3725000000000005</c:v>
                </c:pt>
                <c:pt idx="950">
                  <c:v>4.375</c:v>
                </c:pt>
                <c:pt idx="951">
                  <c:v>4.3775000000000004</c:v>
                </c:pt>
                <c:pt idx="952">
                  <c:v>4.38</c:v>
                </c:pt>
                <c:pt idx="953">
                  <c:v>4.3825000000000003</c:v>
                </c:pt>
                <c:pt idx="954">
                  <c:v>4.3850000000000007</c:v>
                </c:pt>
                <c:pt idx="955">
                  <c:v>4.3875000000000002</c:v>
                </c:pt>
                <c:pt idx="956">
                  <c:v>4.3900000000000006</c:v>
                </c:pt>
                <c:pt idx="957">
                  <c:v>4.3925000000000001</c:v>
                </c:pt>
                <c:pt idx="958">
                  <c:v>4.3950000000000005</c:v>
                </c:pt>
                <c:pt idx="959">
                  <c:v>4.3975</c:v>
                </c:pt>
                <c:pt idx="960">
                  <c:v>4.4000000000000004</c:v>
                </c:pt>
                <c:pt idx="961">
                  <c:v>4.4024999999999999</c:v>
                </c:pt>
                <c:pt idx="962">
                  <c:v>4.4050000000000002</c:v>
                </c:pt>
                <c:pt idx="963">
                  <c:v>4.4075000000000006</c:v>
                </c:pt>
                <c:pt idx="964">
                  <c:v>4.41</c:v>
                </c:pt>
                <c:pt idx="965">
                  <c:v>4.4125000000000005</c:v>
                </c:pt>
                <c:pt idx="966">
                  <c:v>4.415</c:v>
                </c:pt>
                <c:pt idx="967">
                  <c:v>4.4175000000000004</c:v>
                </c:pt>
                <c:pt idx="968">
                  <c:v>4.42</c:v>
                </c:pt>
                <c:pt idx="969">
                  <c:v>4.4225000000000003</c:v>
                </c:pt>
                <c:pt idx="970">
                  <c:v>4.4250000000000007</c:v>
                </c:pt>
                <c:pt idx="971">
                  <c:v>4.4275000000000002</c:v>
                </c:pt>
                <c:pt idx="972">
                  <c:v>4.4300000000000006</c:v>
                </c:pt>
                <c:pt idx="973">
                  <c:v>4.4325000000000001</c:v>
                </c:pt>
                <c:pt idx="974">
                  <c:v>4.4350000000000005</c:v>
                </c:pt>
                <c:pt idx="975">
                  <c:v>4.4375</c:v>
                </c:pt>
                <c:pt idx="976">
                  <c:v>4.4400000000000004</c:v>
                </c:pt>
                <c:pt idx="977">
                  <c:v>4.4424999999999999</c:v>
                </c:pt>
                <c:pt idx="978">
                  <c:v>4.4450000000000003</c:v>
                </c:pt>
                <c:pt idx="979">
                  <c:v>4.4475000000000007</c:v>
                </c:pt>
                <c:pt idx="980">
                  <c:v>4.45</c:v>
                </c:pt>
                <c:pt idx="981">
                  <c:v>4.4525000000000006</c:v>
                </c:pt>
                <c:pt idx="982">
                  <c:v>4.4550000000000001</c:v>
                </c:pt>
                <c:pt idx="983">
                  <c:v>4.4575000000000005</c:v>
                </c:pt>
                <c:pt idx="984">
                  <c:v>4.46</c:v>
                </c:pt>
                <c:pt idx="985">
                  <c:v>4.4625000000000004</c:v>
                </c:pt>
                <c:pt idx="986">
                  <c:v>4.4649999999999999</c:v>
                </c:pt>
                <c:pt idx="987">
                  <c:v>4.4675000000000002</c:v>
                </c:pt>
                <c:pt idx="988">
                  <c:v>4.4700000000000006</c:v>
                </c:pt>
                <c:pt idx="989">
                  <c:v>4.4725000000000001</c:v>
                </c:pt>
                <c:pt idx="990">
                  <c:v>4.4750000000000005</c:v>
                </c:pt>
                <c:pt idx="991">
                  <c:v>4.4775</c:v>
                </c:pt>
                <c:pt idx="992">
                  <c:v>4.4800000000000004</c:v>
                </c:pt>
                <c:pt idx="993">
                  <c:v>4.4824999999999999</c:v>
                </c:pt>
                <c:pt idx="994">
                  <c:v>4.4850000000000003</c:v>
                </c:pt>
                <c:pt idx="995">
                  <c:v>4.4875000000000007</c:v>
                </c:pt>
                <c:pt idx="996">
                  <c:v>4.49</c:v>
                </c:pt>
                <c:pt idx="997">
                  <c:v>4.4925000000000006</c:v>
                </c:pt>
                <c:pt idx="998">
                  <c:v>4.4950000000000001</c:v>
                </c:pt>
                <c:pt idx="999">
                  <c:v>4.4975000000000005</c:v>
                </c:pt>
                <c:pt idx="1000">
                  <c:v>4.5</c:v>
                </c:pt>
                <c:pt idx="1001">
                  <c:v>4.5025000000000004</c:v>
                </c:pt>
                <c:pt idx="1002">
                  <c:v>4.5049999999999999</c:v>
                </c:pt>
                <c:pt idx="1003">
                  <c:v>4.5075000000000003</c:v>
                </c:pt>
                <c:pt idx="1004">
                  <c:v>4.5100000000000007</c:v>
                </c:pt>
                <c:pt idx="1005">
                  <c:v>4.5125000000000002</c:v>
                </c:pt>
                <c:pt idx="1006">
                  <c:v>4.5150000000000006</c:v>
                </c:pt>
                <c:pt idx="1007">
                  <c:v>4.5175000000000001</c:v>
                </c:pt>
                <c:pt idx="1008">
                  <c:v>4.5200000000000005</c:v>
                </c:pt>
                <c:pt idx="1009">
                  <c:v>4.5225</c:v>
                </c:pt>
                <c:pt idx="1010">
                  <c:v>4.5250000000000004</c:v>
                </c:pt>
                <c:pt idx="1011">
                  <c:v>4.5274999999999999</c:v>
                </c:pt>
                <c:pt idx="1012">
                  <c:v>4.53</c:v>
                </c:pt>
                <c:pt idx="1013">
                  <c:v>4.5325000000000006</c:v>
                </c:pt>
                <c:pt idx="1014">
                  <c:v>4.5350000000000001</c:v>
                </c:pt>
                <c:pt idx="1015">
                  <c:v>4.5375000000000005</c:v>
                </c:pt>
                <c:pt idx="1016">
                  <c:v>4.54</c:v>
                </c:pt>
                <c:pt idx="1017">
                  <c:v>4.5425000000000004</c:v>
                </c:pt>
                <c:pt idx="1018">
                  <c:v>4.5449999999999999</c:v>
                </c:pt>
                <c:pt idx="1019">
                  <c:v>4.5475000000000003</c:v>
                </c:pt>
                <c:pt idx="1020">
                  <c:v>4.5500000000000007</c:v>
                </c:pt>
                <c:pt idx="1021">
                  <c:v>4.5525000000000002</c:v>
                </c:pt>
                <c:pt idx="1022">
                  <c:v>4.5550000000000006</c:v>
                </c:pt>
                <c:pt idx="1023">
                  <c:v>4.5575000000000001</c:v>
                </c:pt>
                <c:pt idx="1024">
                  <c:v>4.5600000000000005</c:v>
                </c:pt>
                <c:pt idx="1025">
                  <c:v>4.5625</c:v>
                </c:pt>
                <c:pt idx="1026">
                  <c:v>4.5650000000000004</c:v>
                </c:pt>
                <c:pt idx="1027">
                  <c:v>4.5674999999999999</c:v>
                </c:pt>
                <c:pt idx="1028">
                  <c:v>4.57</c:v>
                </c:pt>
                <c:pt idx="1029">
                  <c:v>4.5725000000000007</c:v>
                </c:pt>
                <c:pt idx="1030">
                  <c:v>4.5750000000000002</c:v>
                </c:pt>
                <c:pt idx="1031">
                  <c:v>4.5775000000000006</c:v>
                </c:pt>
                <c:pt idx="1032">
                  <c:v>4.58</c:v>
                </c:pt>
                <c:pt idx="1033">
                  <c:v>4.5825000000000005</c:v>
                </c:pt>
                <c:pt idx="1034">
                  <c:v>4.585</c:v>
                </c:pt>
                <c:pt idx="1035">
                  <c:v>4.5875000000000004</c:v>
                </c:pt>
                <c:pt idx="1036">
                  <c:v>4.59</c:v>
                </c:pt>
                <c:pt idx="1037">
                  <c:v>4.5925000000000002</c:v>
                </c:pt>
                <c:pt idx="1038">
                  <c:v>4.5950000000000006</c:v>
                </c:pt>
                <c:pt idx="1039">
                  <c:v>4.5975000000000001</c:v>
                </c:pt>
                <c:pt idx="1040">
                  <c:v>4.6000000000000005</c:v>
                </c:pt>
                <c:pt idx="1041">
                  <c:v>4.6025</c:v>
                </c:pt>
                <c:pt idx="1042">
                  <c:v>4.6050000000000004</c:v>
                </c:pt>
                <c:pt idx="1043">
                  <c:v>4.6074999999999999</c:v>
                </c:pt>
                <c:pt idx="1044">
                  <c:v>4.6100000000000003</c:v>
                </c:pt>
                <c:pt idx="1045">
                  <c:v>4.6125000000000007</c:v>
                </c:pt>
                <c:pt idx="1046">
                  <c:v>4.6150000000000002</c:v>
                </c:pt>
                <c:pt idx="1047">
                  <c:v>4.6175000000000006</c:v>
                </c:pt>
                <c:pt idx="1048">
                  <c:v>4.62</c:v>
                </c:pt>
                <c:pt idx="1049">
                  <c:v>4.6225000000000005</c:v>
                </c:pt>
                <c:pt idx="1050">
                  <c:v>4.625</c:v>
                </c:pt>
                <c:pt idx="1051">
                  <c:v>4.6275000000000004</c:v>
                </c:pt>
                <c:pt idx="1052">
                  <c:v>4.63</c:v>
                </c:pt>
                <c:pt idx="1053">
                  <c:v>4.6325000000000003</c:v>
                </c:pt>
                <c:pt idx="1054">
                  <c:v>4.6350000000000007</c:v>
                </c:pt>
                <c:pt idx="1055">
                  <c:v>4.6375000000000002</c:v>
                </c:pt>
                <c:pt idx="1056">
                  <c:v>4.6400000000000006</c:v>
                </c:pt>
                <c:pt idx="1057">
                  <c:v>4.6425000000000001</c:v>
                </c:pt>
                <c:pt idx="1058">
                  <c:v>4.6450000000000005</c:v>
                </c:pt>
                <c:pt idx="1059">
                  <c:v>4.6475</c:v>
                </c:pt>
                <c:pt idx="1060">
                  <c:v>4.6500000000000004</c:v>
                </c:pt>
                <c:pt idx="1061">
                  <c:v>4.6524999999999999</c:v>
                </c:pt>
                <c:pt idx="1062">
                  <c:v>4.6550000000000002</c:v>
                </c:pt>
                <c:pt idx="1063">
                  <c:v>4.6575000000000006</c:v>
                </c:pt>
                <c:pt idx="1064">
                  <c:v>4.66</c:v>
                </c:pt>
                <c:pt idx="1065">
                  <c:v>4.6625000000000005</c:v>
                </c:pt>
                <c:pt idx="1066">
                  <c:v>4.665</c:v>
                </c:pt>
                <c:pt idx="1067">
                  <c:v>4.6675000000000004</c:v>
                </c:pt>
                <c:pt idx="1068">
                  <c:v>4.67</c:v>
                </c:pt>
                <c:pt idx="1069">
                  <c:v>4.6725000000000003</c:v>
                </c:pt>
                <c:pt idx="1070">
                  <c:v>4.6750000000000007</c:v>
                </c:pt>
                <c:pt idx="1071">
                  <c:v>4.6775000000000002</c:v>
                </c:pt>
                <c:pt idx="1072">
                  <c:v>4.6800000000000006</c:v>
                </c:pt>
                <c:pt idx="1073">
                  <c:v>4.6825000000000001</c:v>
                </c:pt>
                <c:pt idx="1074">
                  <c:v>4.6850000000000005</c:v>
                </c:pt>
                <c:pt idx="1075">
                  <c:v>4.6875</c:v>
                </c:pt>
                <c:pt idx="1076">
                  <c:v>4.6900000000000004</c:v>
                </c:pt>
                <c:pt idx="1077">
                  <c:v>4.6924999999999999</c:v>
                </c:pt>
                <c:pt idx="1078">
                  <c:v>4.6950000000000003</c:v>
                </c:pt>
                <c:pt idx="1079">
                  <c:v>4.6975000000000007</c:v>
                </c:pt>
                <c:pt idx="1080">
                  <c:v>4.7</c:v>
                </c:pt>
                <c:pt idx="1081">
                  <c:v>4.7025000000000006</c:v>
                </c:pt>
                <c:pt idx="1082">
                  <c:v>4.7050000000000001</c:v>
                </c:pt>
                <c:pt idx="1083">
                  <c:v>4.7075000000000005</c:v>
                </c:pt>
                <c:pt idx="1084">
                  <c:v>4.71</c:v>
                </c:pt>
                <c:pt idx="1085">
                  <c:v>4.7125000000000004</c:v>
                </c:pt>
                <c:pt idx="1086">
                  <c:v>4.7149999999999999</c:v>
                </c:pt>
                <c:pt idx="1087">
                  <c:v>4.7175000000000002</c:v>
                </c:pt>
                <c:pt idx="1088">
                  <c:v>4.7200000000000006</c:v>
                </c:pt>
                <c:pt idx="1089">
                  <c:v>4.7225000000000001</c:v>
                </c:pt>
                <c:pt idx="1090">
                  <c:v>4.7250000000000005</c:v>
                </c:pt>
                <c:pt idx="1091">
                  <c:v>4.7275</c:v>
                </c:pt>
                <c:pt idx="1092">
                  <c:v>4.7300000000000004</c:v>
                </c:pt>
                <c:pt idx="1093">
                  <c:v>4.7324999999999999</c:v>
                </c:pt>
                <c:pt idx="1094">
                  <c:v>4.7350000000000003</c:v>
                </c:pt>
                <c:pt idx="1095">
                  <c:v>4.7375000000000007</c:v>
                </c:pt>
                <c:pt idx="1096">
                  <c:v>4.74</c:v>
                </c:pt>
                <c:pt idx="1097">
                  <c:v>4.7425000000000006</c:v>
                </c:pt>
                <c:pt idx="1098">
                  <c:v>4.7450000000000001</c:v>
                </c:pt>
                <c:pt idx="1099">
                  <c:v>4.7475000000000005</c:v>
                </c:pt>
                <c:pt idx="1100">
                  <c:v>4.75</c:v>
                </c:pt>
                <c:pt idx="1101">
                  <c:v>4.7525000000000004</c:v>
                </c:pt>
                <c:pt idx="1102">
                  <c:v>4.7549999999999999</c:v>
                </c:pt>
                <c:pt idx="1103">
                  <c:v>4.7575000000000003</c:v>
                </c:pt>
                <c:pt idx="1104">
                  <c:v>4.7600000000000007</c:v>
                </c:pt>
                <c:pt idx="1105">
                  <c:v>4.7625000000000002</c:v>
                </c:pt>
                <c:pt idx="1106">
                  <c:v>4.7650000000000006</c:v>
                </c:pt>
                <c:pt idx="1107">
                  <c:v>4.7675000000000001</c:v>
                </c:pt>
                <c:pt idx="1108">
                  <c:v>4.7700000000000005</c:v>
                </c:pt>
                <c:pt idx="1109">
                  <c:v>4.7725</c:v>
                </c:pt>
                <c:pt idx="1110">
                  <c:v>4.7750000000000004</c:v>
                </c:pt>
                <c:pt idx="1111">
                  <c:v>4.7774999999999999</c:v>
                </c:pt>
                <c:pt idx="1112">
                  <c:v>4.78</c:v>
                </c:pt>
                <c:pt idx="1113">
                  <c:v>4.7825000000000006</c:v>
                </c:pt>
                <c:pt idx="1114">
                  <c:v>4.7850000000000001</c:v>
                </c:pt>
                <c:pt idx="1115">
                  <c:v>4.7875000000000005</c:v>
                </c:pt>
                <c:pt idx="1116">
                  <c:v>4.79</c:v>
                </c:pt>
                <c:pt idx="1117">
                  <c:v>4.7925000000000004</c:v>
                </c:pt>
                <c:pt idx="1118">
                  <c:v>4.7949999999999999</c:v>
                </c:pt>
                <c:pt idx="1119">
                  <c:v>4.7975000000000003</c:v>
                </c:pt>
                <c:pt idx="1120">
                  <c:v>4.8000000000000007</c:v>
                </c:pt>
                <c:pt idx="1121">
                  <c:v>4.8025000000000002</c:v>
                </c:pt>
                <c:pt idx="1122">
                  <c:v>4.8050000000000006</c:v>
                </c:pt>
                <c:pt idx="1123">
                  <c:v>4.8075000000000001</c:v>
                </c:pt>
                <c:pt idx="1124">
                  <c:v>4.8100000000000005</c:v>
                </c:pt>
                <c:pt idx="1125">
                  <c:v>4.8125</c:v>
                </c:pt>
                <c:pt idx="1126">
                  <c:v>4.8150000000000004</c:v>
                </c:pt>
                <c:pt idx="1127">
                  <c:v>4.8174999999999999</c:v>
                </c:pt>
                <c:pt idx="1128">
                  <c:v>4.82</c:v>
                </c:pt>
                <c:pt idx="1129">
                  <c:v>4.8225000000000007</c:v>
                </c:pt>
                <c:pt idx="1130">
                  <c:v>4.8250000000000002</c:v>
                </c:pt>
                <c:pt idx="1131">
                  <c:v>4.8275000000000006</c:v>
                </c:pt>
                <c:pt idx="1132">
                  <c:v>4.83</c:v>
                </c:pt>
                <c:pt idx="1133">
                  <c:v>4.8325000000000005</c:v>
                </c:pt>
                <c:pt idx="1134">
                  <c:v>4.835</c:v>
                </c:pt>
                <c:pt idx="1135">
                  <c:v>4.8375000000000004</c:v>
                </c:pt>
                <c:pt idx="1136">
                  <c:v>4.84</c:v>
                </c:pt>
                <c:pt idx="1137">
                  <c:v>4.8425000000000002</c:v>
                </c:pt>
                <c:pt idx="1138">
                  <c:v>4.8450000000000006</c:v>
                </c:pt>
                <c:pt idx="1139">
                  <c:v>4.8475000000000001</c:v>
                </c:pt>
                <c:pt idx="1140">
                  <c:v>4.8500000000000005</c:v>
                </c:pt>
                <c:pt idx="1141">
                  <c:v>4.8525</c:v>
                </c:pt>
                <c:pt idx="1142">
                  <c:v>4.8550000000000004</c:v>
                </c:pt>
                <c:pt idx="1143">
                  <c:v>4.8574999999999999</c:v>
                </c:pt>
                <c:pt idx="1144">
                  <c:v>4.8600000000000003</c:v>
                </c:pt>
                <c:pt idx="1145">
                  <c:v>4.8625000000000007</c:v>
                </c:pt>
                <c:pt idx="1146">
                  <c:v>4.8650000000000002</c:v>
                </c:pt>
                <c:pt idx="1147">
                  <c:v>4.8675000000000006</c:v>
                </c:pt>
                <c:pt idx="1148">
                  <c:v>4.87</c:v>
                </c:pt>
                <c:pt idx="1149">
                  <c:v>4.8725000000000005</c:v>
                </c:pt>
                <c:pt idx="1150">
                  <c:v>4.875</c:v>
                </c:pt>
                <c:pt idx="1151">
                  <c:v>4.8775000000000004</c:v>
                </c:pt>
                <c:pt idx="1152">
                  <c:v>4.88</c:v>
                </c:pt>
                <c:pt idx="1153">
                  <c:v>4.8825000000000003</c:v>
                </c:pt>
                <c:pt idx="1154">
                  <c:v>4.8850000000000007</c:v>
                </c:pt>
                <c:pt idx="1155">
                  <c:v>4.8875000000000002</c:v>
                </c:pt>
                <c:pt idx="1156">
                  <c:v>4.8900000000000006</c:v>
                </c:pt>
                <c:pt idx="1157">
                  <c:v>4.8925000000000001</c:v>
                </c:pt>
                <c:pt idx="1158">
                  <c:v>4.8950000000000005</c:v>
                </c:pt>
                <c:pt idx="1159">
                  <c:v>4.8975</c:v>
                </c:pt>
                <c:pt idx="1160">
                  <c:v>4.9000000000000004</c:v>
                </c:pt>
                <c:pt idx="1161">
                  <c:v>4.9025000000000007</c:v>
                </c:pt>
                <c:pt idx="1162">
                  <c:v>4.9050000000000002</c:v>
                </c:pt>
                <c:pt idx="1163">
                  <c:v>4.9075000000000006</c:v>
                </c:pt>
                <c:pt idx="1164">
                  <c:v>4.91</c:v>
                </c:pt>
                <c:pt idx="1165">
                  <c:v>4.9125000000000005</c:v>
                </c:pt>
                <c:pt idx="1166">
                  <c:v>4.915</c:v>
                </c:pt>
                <c:pt idx="1167">
                  <c:v>4.9175000000000004</c:v>
                </c:pt>
                <c:pt idx="1168">
                  <c:v>4.92</c:v>
                </c:pt>
                <c:pt idx="1169">
                  <c:v>4.9225000000000003</c:v>
                </c:pt>
                <c:pt idx="1170">
                  <c:v>4.9250000000000007</c:v>
                </c:pt>
                <c:pt idx="1171">
                  <c:v>4.9275000000000002</c:v>
                </c:pt>
                <c:pt idx="1172">
                  <c:v>4.9300000000000006</c:v>
                </c:pt>
                <c:pt idx="1173">
                  <c:v>4.9325000000000001</c:v>
                </c:pt>
                <c:pt idx="1174">
                  <c:v>4.9350000000000005</c:v>
                </c:pt>
                <c:pt idx="1175">
                  <c:v>4.9375</c:v>
                </c:pt>
                <c:pt idx="1176">
                  <c:v>4.9400000000000004</c:v>
                </c:pt>
                <c:pt idx="1177">
                  <c:v>4.9424999999999999</c:v>
                </c:pt>
                <c:pt idx="1178">
                  <c:v>4.9450000000000003</c:v>
                </c:pt>
                <c:pt idx="1179">
                  <c:v>4.9475000000000007</c:v>
                </c:pt>
                <c:pt idx="1180">
                  <c:v>4.95</c:v>
                </c:pt>
                <c:pt idx="1181">
                  <c:v>4.9525000000000006</c:v>
                </c:pt>
                <c:pt idx="1182">
                  <c:v>4.9550000000000001</c:v>
                </c:pt>
                <c:pt idx="1183">
                  <c:v>4.9575000000000005</c:v>
                </c:pt>
                <c:pt idx="1184">
                  <c:v>4.96</c:v>
                </c:pt>
                <c:pt idx="1185">
                  <c:v>4.9625000000000004</c:v>
                </c:pt>
                <c:pt idx="1186">
                  <c:v>4.9650000000000007</c:v>
                </c:pt>
                <c:pt idx="1187">
                  <c:v>4.9675000000000002</c:v>
                </c:pt>
                <c:pt idx="1188">
                  <c:v>4.9700000000000006</c:v>
                </c:pt>
                <c:pt idx="1189">
                  <c:v>4.9725000000000001</c:v>
                </c:pt>
                <c:pt idx="1190">
                  <c:v>4.9750000000000005</c:v>
                </c:pt>
                <c:pt idx="1191">
                  <c:v>4.9775</c:v>
                </c:pt>
                <c:pt idx="1192">
                  <c:v>4.9800000000000004</c:v>
                </c:pt>
                <c:pt idx="1193">
                  <c:v>4.9824999999999999</c:v>
                </c:pt>
                <c:pt idx="1194">
                  <c:v>4.9850000000000003</c:v>
                </c:pt>
                <c:pt idx="1195">
                  <c:v>4.9875000000000007</c:v>
                </c:pt>
                <c:pt idx="1196">
                  <c:v>4.99</c:v>
                </c:pt>
                <c:pt idx="1197">
                  <c:v>4.9925000000000006</c:v>
                </c:pt>
                <c:pt idx="1198">
                  <c:v>4.9950000000000001</c:v>
                </c:pt>
                <c:pt idx="1199">
                  <c:v>4.9975000000000005</c:v>
                </c:pt>
                <c:pt idx="1200">
                  <c:v>5</c:v>
                </c:pt>
                <c:pt idx="1201">
                  <c:v>5.0025000000000004</c:v>
                </c:pt>
                <c:pt idx="1202">
                  <c:v>5.0049999999999999</c:v>
                </c:pt>
                <c:pt idx="1203">
                  <c:v>5.0075000000000003</c:v>
                </c:pt>
                <c:pt idx="1204">
                  <c:v>5.0100000000000007</c:v>
                </c:pt>
                <c:pt idx="1205">
                  <c:v>5.0125000000000002</c:v>
                </c:pt>
                <c:pt idx="1206">
                  <c:v>5.0150000000000006</c:v>
                </c:pt>
                <c:pt idx="1207">
                  <c:v>5.0175000000000001</c:v>
                </c:pt>
                <c:pt idx="1208">
                  <c:v>5.0200000000000005</c:v>
                </c:pt>
                <c:pt idx="1209">
                  <c:v>5.0225</c:v>
                </c:pt>
                <c:pt idx="1210">
                  <c:v>5.0250000000000004</c:v>
                </c:pt>
                <c:pt idx="1211">
                  <c:v>5.0275000000000007</c:v>
                </c:pt>
                <c:pt idx="1212">
                  <c:v>5.03</c:v>
                </c:pt>
                <c:pt idx="1213">
                  <c:v>5.0325000000000006</c:v>
                </c:pt>
                <c:pt idx="1214">
                  <c:v>5.0350000000000001</c:v>
                </c:pt>
                <c:pt idx="1215">
                  <c:v>5.0375000000000005</c:v>
                </c:pt>
                <c:pt idx="1216">
                  <c:v>5.04</c:v>
                </c:pt>
                <c:pt idx="1217">
                  <c:v>5.0425000000000004</c:v>
                </c:pt>
                <c:pt idx="1218">
                  <c:v>5.0449999999999999</c:v>
                </c:pt>
                <c:pt idx="1219">
                  <c:v>5.0475000000000003</c:v>
                </c:pt>
                <c:pt idx="1220">
                  <c:v>5.0500000000000007</c:v>
                </c:pt>
                <c:pt idx="1221">
                  <c:v>5.0525000000000002</c:v>
                </c:pt>
                <c:pt idx="1222">
                  <c:v>5.0550000000000006</c:v>
                </c:pt>
                <c:pt idx="1223">
                  <c:v>5.0575000000000001</c:v>
                </c:pt>
                <c:pt idx="1224">
                  <c:v>5.0600000000000005</c:v>
                </c:pt>
                <c:pt idx="1225">
                  <c:v>5.0625</c:v>
                </c:pt>
                <c:pt idx="1226">
                  <c:v>5.0650000000000004</c:v>
                </c:pt>
                <c:pt idx="1227">
                  <c:v>5.0674999999999999</c:v>
                </c:pt>
                <c:pt idx="1228">
                  <c:v>5.07</c:v>
                </c:pt>
                <c:pt idx="1229">
                  <c:v>5.0725000000000007</c:v>
                </c:pt>
                <c:pt idx="1230">
                  <c:v>5.0750000000000002</c:v>
                </c:pt>
                <c:pt idx="1231">
                  <c:v>5.0775000000000006</c:v>
                </c:pt>
                <c:pt idx="1232">
                  <c:v>5.08</c:v>
                </c:pt>
                <c:pt idx="1233">
                  <c:v>5.0825000000000005</c:v>
                </c:pt>
                <c:pt idx="1234">
                  <c:v>5.085</c:v>
                </c:pt>
                <c:pt idx="1235">
                  <c:v>5.0875000000000004</c:v>
                </c:pt>
                <c:pt idx="1236">
                  <c:v>5.0900000000000007</c:v>
                </c:pt>
                <c:pt idx="1237">
                  <c:v>5.0925000000000002</c:v>
                </c:pt>
                <c:pt idx="1238">
                  <c:v>5.0950000000000006</c:v>
                </c:pt>
                <c:pt idx="1239">
                  <c:v>5.0975000000000001</c:v>
                </c:pt>
                <c:pt idx="1240">
                  <c:v>5.1000000000000005</c:v>
                </c:pt>
                <c:pt idx="1241">
                  <c:v>5.1025</c:v>
                </c:pt>
                <c:pt idx="1242">
                  <c:v>5.1050000000000004</c:v>
                </c:pt>
                <c:pt idx="1243">
                  <c:v>5.1074999999999999</c:v>
                </c:pt>
                <c:pt idx="1244">
                  <c:v>5.1100000000000003</c:v>
                </c:pt>
                <c:pt idx="1245">
                  <c:v>5.1125000000000007</c:v>
                </c:pt>
                <c:pt idx="1246">
                  <c:v>5.1150000000000002</c:v>
                </c:pt>
                <c:pt idx="1247">
                  <c:v>5.1175000000000006</c:v>
                </c:pt>
                <c:pt idx="1248">
                  <c:v>5.12</c:v>
                </c:pt>
                <c:pt idx="1249">
                  <c:v>5.1225000000000005</c:v>
                </c:pt>
                <c:pt idx="1250">
                  <c:v>5.125</c:v>
                </c:pt>
                <c:pt idx="1251">
                  <c:v>5.1275000000000004</c:v>
                </c:pt>
                <c:pt idx="1252">
                  <c:v>5.13</c:v>
                </c:pt>
                <c:pt idx="1253">
                  <c:v>5.1325000000000003</c:v>
                </c:pt>
                <c:pt idx="1254">
                  <c:v>5.1350000000000007</c:v>
                </c:pt>
                <c:pt idx="1255">
                  <c:v>5.1375000000000002</c:v>
                </c:pt>
                <c:pt idx="1256">
                  <c:v>5.1400000000000006</c:v>
                </c:pt>
                <c:pt idx="1257">
                  <c:v>5.1425000000000001</c:v>
                </c:pt>
                <c:pt idx="1258">
                  <c:v>5.1450000000000005</c:v>
                </c:pt>
                <c:pt idx="1259">
                  <c:v>5.1475</c:v>
                </c:pt>
                <c:pt idx="1260">
                  <c:v>5.15</c:v>
                </c:pt>
                <c:pt idx="1261">
                  <c:v>5.1525000000000007</c:v>
                </c:pt>
                <c:pt idx="1262">
                  <c:v>5.1550000000000002</c:v>
                </c:pt>
                <c:pt idx="1263">
                  <c:v>5.1575000000000006</c:v>
                </c:pt>
                <c:pt idx="1264">
                  <c:v>5.16</c:v>
                </c:pt>
                <c:pt idx="1265">
                  <c:v>5.1625000000000005</c:v>
                </c:pt>
                <c:pt idx="1266">
                  <c:v>5.165</c:v>
                </c:pt>
                <c:pt idx="1267">
                  <c:v>5.1675000000000004</c:v>
                </c:pt>
                <c:pt idx="1268">
                  <c:v>5.17</c:v>
                </c:pt>
                <c:pt idx="1269">
                  <c:v>5.1725000000000003</c:v>
                </c:pt>
                <c:pt idx="1270">
                  <c:v>5.1750000000000007</c:v>
                </c:pt>
                <c:pt idx="1271">
                  <c:v>5.1775000000000002</c:v>
                </c:pt>
                <c:pt idx="1272">
                  <c:v>5.1800000000000006</c:v>
                </c:pt>
                <c:pt idx="1273">
                  <c:v>5.1825000000000001</c:v>
                </c:pt>
                <c:pt idx="1274">
                  <c:v>5.1850000000000005</c:v>
                </c:pt>
                <c:pt idx="1275">
                  <c:v>5.1875</c:v>
                </c:pt>
                <c:pt idx="1276">
                  <c:v>5.19</c:v>
                </c:pt>
                <c:pt idx="1277">
                  <c:v>5.1924999999999999</c:v>
                </c:pt>
                <c:pt idx="1278">
                  <c:v>5.1950000000000003</c:v>
                </c:pt>
                <c:pt idx="1279">
                  <c:v>5.1975000000000007</c:v>
                </c:pt>
                <c:pt idx="1280">
                  <c:v>5.2</c:v>
                </c:pt>
                <c:pt idx="1281">
                  <c:v>5.2025000000000006</c:v>
                </c:pt>
                <c:pt idx="1282">
                  <c:v>5.2050000000000001</c:v>
                </c:pt>
                <c:pt idx="1283">
                  <c:v>5.2075000000000005</c:v>
                </c:pt>
                <c:pt idx="1284">
                  <c:v>5.21</c:v>
                </c:pt>
                <c:pt idx="1285">
                  <c:v>5.2125000000000004</c:v>
                </c:pt>
                <c:pt idx="1286">
                  <c:v>5.2150000000000007</c:v>
                </c:pt>
                <c:pt idx="1287">
                  <c:v>5.2175000000000002</c:v>
                </c:pt>
                <c:pt idx="1288">
                  <c:v>5.2200000000000006</c:v>
                </c:pt>
                <c:pt idx="1289">
                  <c:v>5.2225000000000001</c:v>
                </c:pt>
                <c:pt idx="1290">
                  <c:v>5.2250000000000005</c:v>
                </c:pt>
                <c:pt idx="1291">
                  <c:v>5.2275</c:v>
                </c:pt>
                <c:pt idx="1292">
                  <c:v>5.23</c:v>
                </c:pt>
                <c:pt idx="1293">
                  <c:v>5.2324999999999999</c:v>
                </c:pt>
                <c:pt idx="1294">
                  <c:v>5.2350000000000003</c:v>
                </c:pt>
                <c:pt idx="1295">
                  <c:v>5.2375000000000007</c:v>
                </c:pt>
                <c:pt idx="1296">
                  <c:v>5.24</c:v>
                </c:pt>
                <c:pt idx="1297">
                  <c:v>5.2425000000000006</c:v>
                </c:pt>
                <c:pt idx="1298">
                  <c:v>5.2450000000000001</c:v>
                </c:pt>
                <c:pt idx="1299">
                  <c:v>5.2475000000000005</c:v>
                </c:pt>
                <c:pt idx="1300">
                  <c:v>5.25</c:v>
                </c:pt>
                <c:pt idx="1301">
                  <c:v>5.2525000000000004</c:v>
                </c:pt>
                <c:pt idx="1302">
                  <c:v>5.2549999999999999</c:v>
                </c:pt>
                <c:pt idx="1303">
                  <c:v>5.2575000000000003</c:v>
                </c:pt>
                <c:pt idx="1304">
                  <c:v>5.2600000000000007</c:v>
                </c:pt>
                <c:pt idx="1305">
                  <c:v>5.2625000000000002</c:v>
                </c:pt>
                <c:pt idx="1306">
                  <c:v>5.2650000000000006</c:v>
                </c:pt>
                <c:pt idx="1307">
                  <c:v>5.2675000000000001</c:v>
                </c:pt>
                <c:pt idx="1308">
                  <c:v>5.2700000000000005</c:v>
                </c:pt>
                <c:pt idx="1309">
                  <c:v>5.2725</c:v>
                </c:pt>
                <c:pt idx="1310">
                  <c:v>5.2750000000000004</c:v>
                </c:pt>
                <c:pt idx="1311">
                  <c:v>5.2775000000000007</c:v>
                </c:pt>
                <c:pt idx="1312">
                  <c:v>5.28</c:v>
                </c:pt>
                <c:pt idx="1313">
                  <c:v>5.2825000000000006</c:v>
                </c:pt>
                <c:pt idx="1314">
                  <c:v>5.2850000000000001</c:v>
                </c:pt>
                <c:pt idx="1315">
                  <c:v>5.2875000000000005</c:v>
                </c:pt>
                <c:pt idx="1316">
                  <c:v>5.29</c:v>
                </c:pt>
                <c:pt idx="1317">
                  <c:v>5.2925000000000004</c:v>
                </c:pt>
                <c:pt idx="1318">
                  <c:v>5.2949999999999999</c:v>
                </c:pt>
                <c:pt idx="1319">
                  <c:v>5.2975000000000003</c:v>
                </c:pt>
                <c:pt idx="1320">
                  <c:v>5.3000000000000007</c:v>
                </c:pt>
                <c:pt idx="1321">
                  <c:v>5.3025000000000002</c:v>
                </c:pt>
                <c:pt idx="1322">
                  <c:v>5.3050000000000006</c:v>
                </c:pt>
                <c:pt idx="1323">
                  <c:v>5.3075000000000001</c:v>
                </c:pt>
                <c:pt idx="1324">
                  <c:v>5.3100000000000005</c:v>
                </c:pt>
                <c:pt idx="1325">
                  <c:v>5.3125</c:v>
                </c:pt>
                <c:pt idx="1326">
                  <c:v>5.3150000000000004</c:v>
                </c:pt>
                <c:pt idx="1327">
                  <c:v>5.3174999999999999</c:v>
                </c:pt>
                <c:pt idx="1328">
                  <c:v>5.32</c:v>
                </c:pt>
                <c:pt idx="1329">
                  <c:v>5.3225000000000007</c:v>
                </c:pt>
                <c:pt idx="1330">
                  <c:v>5.3250000000000002</c:v>
                </c:pt>
                <c:pt idx="1331">
                  <c:v>5.3275000000000006</c:v>
                </c:pt>
                <c:pt idx="1332">
                  <c:v>5.33</c:v>
                </c:pt>
                <c:pt idx="1333">
                  <c:v>5.3325000000000005</c:v>
                </c:pt>
                <c:pt idx="1334">
                  <c:v>5.335</c:v>
                </c:pt>
                <c:pt idx="1335">
                  <c:v>5.3375000000000004</c:v>
                </c:pt>
                <c:pt idx="1336">
                  <c:v>5.3400000000000007</c:v>
                </c:pt>
                <c:pt idx="1337">
                  <c:v>5.3425000000000002</c:v>
                </c:pt>
                <c:pt idx="1338">
                  <c:v>5.3450000000000006</c:v>
                </c:pt>
                <c:pt idx="1339">
                  <c:v>5.3475000000000001</c:v>
                </c:pt>
                <c:pt idx="1340">
                  <c:v>5.3500000000000005</c:v>
                </c:pt>
                <c:pt idx="1341">
                  <c:v>5.3525</c:v>
                </c:pt>
                <c:pt idx="1342">
                  <c:v>5.3550000000000004</c:v>
                </c:pt>
                <c:pt idx="1343">
                  <c:v>5.3574999999999999</c:v>
                </c:pt>
                <c:pt idx="1344">
                  <c:v>5.36</c:v>
                </c:pt>
                <c:pt idx="1345">
                  <c:v>5.3625000000000007</c:v>
                </c:pt>
                <c:pt idx="1346">
                  <c:v>5.3650000000000002</c:v>
                </c:pt>
                <c:pt idx="1347">
                  <c:v>5.3675000000000006</c:v>
                </c:pt>
                <c:pt idx="1348">
                  <c:v>5.37</c:v>
                </c:pt>
                <c:pt idx="1349">
                  <c:v>5.3725000000000005</c:v>
                </c:pt>
                <c:pt idx="1350">
                  <c:v>5.375</c:v>
                </c:pt>
                <c:pt idx="1351">
                  <c:v>5.3775000000000004</c:v>
                </c:pt>
                <c:pt idx="1352">
                  <c:v>5.38</c:v>
                </c:pt>
                <c:pt idx="1353">
                  <c:v>5.3825000000000003</c:v>
                </c:pt>
                <c:pt idx="1354">
                  <c:v>5.3850000000000007</c:v>
                </c:pt>
                <c:pt idx="1355">
                  <c:v>5.3875000000000002</c:v>
                </c:pt>
                <c:pt idx="1356">
                  <c:v>5.3900000000000006</c:v>
                </c:pt>
                <c:pt idx="1357">
                  <c:v>5.3925000000000001</c:v>
                </c:pt>
                <c:pt idx="1358">
                  <c:v>5.3950000000000005</c:v>
                </c:pt>
                <c:pt idx="1359">
                  <c:v>5.3975</c:v>
                </c:pt>
                <c:pt idx="1360">
                  <c:v>5.4</c:v>
                </c:pt>
                <c:pt idx="1361">
                  <c:v>5.4025000000000007</c:v>
                </c:pt>
                <c:pt idx="1362">
                  <c:v>5.4050000000000002</c:v>
                </c:pt>
                <c:pt idx="1363">
                  <c:v>5.4075000000000006</c:v>
                </c:pt>
                <c:pt idx="1364">
                  <c:v>5.41</c:v>
                </c:pt>
                <c:pt idx="1365">
                  <c:v>5.4125000000000005</c:v>
                </c:pt>
                <c:pt idx="1366">
                  <c:v>5.415</c:v>
                </c:pt>
                <c:pt idx="1367">
                  <c:v>5.4175000000000004</c:v>
                </c:pt>
                <c:pt idx="1368">
                  <c:v>5.42</c:v>
                </c:pt>
                <c:pt idx="1369">
                  <c:v>5.4225000000000003</c:v>
                </c:pt>
                <c:pt idx="1370">
                  <c:v>5.4250000000000007</c:v>
                </c:pt>
                <c:pt idx="1371">
                  <c:v>5.4275000000000002</c:v>
                </c:pt>
                <c:pt idx="1372">
                  <c:v>5.4300000000000006</c:v>
                </c:pt>
                <c:pt idx="1373">
                  <c:v>5.4325000000000001</c:v>
                </c:pt>
                <c:pt idx="1374">
                  <c:v>5.4350000000000005</c:v>
                </c:pt>
                <c:pt idx="1375">
                  <c:v>5.4375</c:v>
                </c:pt>
                <c:pt idx="1376">
                  <c:v>5.44</c:v>
                </c:pt>
                <c:pt idx="1377">
                  <c:v>5.4425000000000008</c:v>
                </c:pt>
                <c:pt idx="1378">
                  <c:v>5.4450000000000003</c:v>
                </c:pt>
                <c:pt idx="1379">
                  <c:v>5.4475000000000007</c:v>
                </c:pt>
                <c:pt idx="1380">
                  <c:v>5.45</c:v>
                </c:pt>
                <c:pt idx="1381">
                  <c:v>5.4525000000000006</c:v>
                </c:pt>
                <c:pt idx="1382">
                  <c:v>5.4550000000000001</c:v>
                </c:pt>
                <c:pt idx="1383">
                  <c:v>5.4575000000000005</c:v>
                </c:pt>
                <c:pt idx="1384">
                  <c:v>5.46</c:v>
                </c:pt>
                <c:pt idx="1385">
                  <c:v>5.4625000000000004</c:v>
                </c:pt>
                <c:pt idx="1386">
                  <c:v>5.4650000000000007</c:v>
                </c:pt>
                <c:pt idx="1387">
                  <c:v>5.4675000000000002</c:v>
                </c:pt>
                <c:pt idx="1388">
                  <c:v>5.4700000000000006</c:v>
                </c:pt>
                <c:pt idx="1389">
                  <c:v>5.4725000000000001</c:v>
                </c:pt>
                <c:pt idx="1390">
                  <c:v>5.4750000000000005</c:v>
                </c:pt>
                <c:pt idx="1391">
                  <c:v>5.4775</c:v>
                </c:pt>
                <c:pt idx="1392">
                  <c:v>5.48</c:v>
                </c:pt>
                <c:pt idx="1393">
                  <c:v>5.4824999999999999</c:v>
                </c:pt>
                <c:pt idx="1394">
                  <c:v>5.4850000000000003</c:v>
                </c:pt>
                <c:pt idx="1395">
                  <c:v>5.4875000000000007</c:v>
                </c:pt>
                <c:pt idx="1396">
                  <c:v>5.49</c:v>
                </c:pt>
                <c:pt idx="1397">
                  <c:v>5.4925000000000006</c:v>
                </c:pt>
                <c:pt idx="1398">
                  <c:v>5.4950000000000001</c:v>
                </c:pt>
                <c:pt idx="1399">
                  <c:v>5.4975000000000005</c:v>
                </c:pt>
                <c:pt idx="1400">
                  <c:v>5.5</c:v>
                </c:pt>
                <c:pt idx="1401">
                  <c:v>5.5025000000000004</c:v>
                </c:pt>
                <c:pt idx="1402">
                  <c:v>5.5050000000000008</c:v>
                </c:pt>
                <c:pt idx="1403">
                  <c:v>5.5075000000000003</c:v>
                </c:pt>
                <c:pt idx="1404">
                  <c:v>5.5100000000000007</c:v>
                </c:pt>
                <c:pt idx="1405">
                  <c:v>5.5125000000000002</c:v>
                </c:pt>
                <c:pt idx="1406">
                  <c:v>5.5150000000000006</c:v>
                </c:pt>
                <c:pt idx="1407">
                  <c:v>5.5175000000000001</c:v>
                </c:pt>
                <c:pt idx="1408">
                  <c:v>5.5200000000000005</c:v>
                </c:pt>
                <c:pt idx="1409">
                  <c:v>5.5225</c:v>
                </c:pt>
                <c:pt idx="1410">
                  <c:v>5.5250000000000004</c:v>
                </c:pt>
                <c:pt idx="1411">
                  <c:v>5.5275000000000007</c:v>
                </c:pt>
                <c:pt idx="1412">
                  <c:v>5.53</c:v>
                </c:pt>
                <c:pt idx="1413">
                  <c:v>5.5325000000000006</c:v>
                </c:pt>
                <c:pt idx="1414">
                  <c:v>5.5350000000000001</c:v>
                </c:pt>
                <c:pt idx="1415">
                  <c:v>5.5375000000000005</c:v>
                </c:pt>
                <c:pt idx="1416">
                  <c:v>5.54</c:v>
                </c:pt>
                <c:pt idx="1417">
                  <c:v>5.5425000000000004</c:v>
                </c:pt>
                <c:pt idx="1418">
                  <c:v>5.5449999999999999</c:v>
                </c:pt>
                <c:pt idx="1419">
                  <c:v>5.5475000000000003</c:v>
                </c:pt>
                <c:pt idx="1420">
                  <c:v>5.5500000000000007</c:v>
                </c:pt>
                <c:pt idx="1421">
                  <c:v>5.5525000000000002</c:v>
                </c:pt>
                <c:pt idx="1422">
                  <c:v>5.5550000000000006</c:v>
                </c:pt>
                <c:pt idx="1423">
                  <c:v>5.5575000000000001</c:v>
                </c:pt>
                <c:pt idx="1424">
                  <c:v>5.5600000000000005</c:v>
                </c:pt>
                <c:pt idx="1425">
                  <c:v>5.5625</c:v>
                </c:pt>
                <c:pt idx="1426">
                  <c:v>5.5650000000000004</c:v>
                </c:pt>
                <c:pt idx="1427">
                  <c:v>5.5675000000000008</c:v>
                </c:pt>
                <c:pt idx="1428">
                  <c:v>5.57</c:v>
                </c:pt>
                <c:pt idx="1429">
                  <c:v>5.5725000000000007</c:v>
                </c:pt>
                <c:pt idx="1430">
                  <c:v>5.5750000000000002</c:v>
                </c:pt>
                <c:pt idx="1431">
                  <c:v>5.5775000000000006</c:v>
                </c:pt>
                <c:pt idx="1432">
                  <c:v>5.58</c:v>
                </c:pt>
                <c:pt idx="1433">
                  <c:v>5.5825000000000005</c:v>
                </c:pt>
                <c:pt idx="1434">
                  <c:v>5.585</c:v>
                </c:pt>
                <c:pt idx="1435">
                  <c:v>5.5875000000000004</c:v>
                </c:pt>
                <c:pt idx="1436">
                  <c:v>5.5900000000000007</c:v>
                </c:pt>
                <c:pt idx="1437">
                  <c:v>5.5925000000000002</c:v>
                </c:pt>
                <c:pt idx="1438">
                  <c:v>5.5950000000000006</c:v>
                </c:pt>
                <c:pt idx="1439">
                  <c:v>5.5975000000000001</c:v>
                </c:pt>
                <c:pt idx="1440">
                  <c:v>5.6000000000000005</c:v>
                </c:pt>
                <c:pt idx="1441">
                  <c:v>5.6025</c:v>
                </c:pt>
                <c:pt idx="1442">
                  <c:v>5.6050000000000004</c:v>
                </c:pt>
                <c:pt idx="1443">
                  <c:v>5.6074999999999999</c:v>
                </c:pt>
                <c:pt idx="1444">
                  <c:v>5.61</c:v>
                </c:pt>
                <c:pt idx="1445">
                  <c:v>5.6125000000000007</c:v>
                </c:pt>
                <c:pt idx="1446">
                  <c:v>5.6150000000000002</c:v>
                </c:pt>
                <c:pt idx="1447">
                  <c:v>5.6175000000000006</c:v>
                </c:pt>
                <c:pt idx="1448">
                  <c:v>5.62</c:v>
                </c:pt>
                <c:pt idx="1449">
                  <c:v>5.6225000000000005</c:v>
                </c:pt>
                <c:pt idx="1450">
                  <c:v>5.625</c:v>
                </c:pt>
                <c:pt idx="1451">
                  <c:v>5.6275000000000004</c:v>
                </c:pt>
                <c:pt idx="1452">
                  <c:v>5.6300000000000008</c:v>
                </c:pt>
                <c:pt idx="1453">
                  <c:v>5.6325000000000003</c:v>
                </c:pt>
                <c:pt idx="1454">
                  <c:v>5.6350000000000007</c:v>
                </c:pt>
                <c:pt idx="1455">
                  <c:v>5.6375000000000002</c:v>
                </c:pt>
                <c:pt idx="1456">
                  <c:v>5.6400000000000006</c:v>
                </c:pt>
                <c:pt idx="1457">
                  <c:v>5.6425000000000001</c:v>
                </c:pt>
                <c:pt idx="1458">
                  <c:v>5.6450000000000005</c:v>
                </c:pt>
                <c:pt idx="1459">
                  <c:v>5.6475</c:v>
                </c:pt>
                <c:pt idx="1460">
                  <c:v>5.65</c:v>
                </c:pt>
                <c:pt idx="1461">
                  <c:v>5.6525000000000007</c:v>
                </c:pt>
                <c:pt idx="1462">
                  <c:v>5.6550000000000002</c:v>
                </c:pt>
                <c:pt idx="1463">
                  <c:v>5.6575000000000006</c:v>
                </c:pt>
                <c:pt idx="1464">
                  <c:v>5.66</c:v>
                </c:pt>
                <c:pt idx="1465">
                  <c:v>5.6625000000000005</c:v>
                </c:pt>
                <c:pt idx="1466">
                  <c:v>5.665</c:v>
                </c:pt>
                <c:pt idx="1467">
                  <c:v>5.6675000000000004</c:v>
                </c:pt>
                <c:pt idx="1468">
                  <c:v>5.67</c:v>
                </c:pt>
                <c:pt idx="1469">
                  <c:v>5.6725000000000003</c:v>
                </c:pt>
                <c:pt idx="1470">
                  <c:v>5.6750000000000007</c:v>
                </c:pt>
                <c:pt idx="1471">
                  <c:v>5.6775000000000002</c:v>
                </c:pt>
                <c:pt idx="1472">
                  <c:v>5.6800000000000006</c:v>
                </c:pt>
                <c:pt idx="1473">
                  <c:v>5.6825000000000001</c:v>
                </c:pt>
                <c:pt idx="1474">
                  <c:v>5.6850000000000005</c:v>
                </c:pt>
                <c:pt idx="1475">
                  <c:v>5.6875</c:v>
                </c:pt>
                <c:pt idx="1476">
                  <c:v>5.69</c:v>
                </c:pt>
                <c:pt idx="1477">
                  <c:v>5.6925000000000008</c:v>
                </c:pt>
                <c:pt idx="1478">
                  <c:v>5.6950000000000003</c:v>
                </c:pt>
                <c:pt idx="1479">
                  <c:v>5.6975000000000007</c:v>
                </c:pt>
                <c:pt idx="1480">
                  <c:v>5.7</c:v>
                </c:pt>
                <c:pt idx="1481">
                  <c:v>5.7025000000000006</c:v>
                </c:pt>
                <c:pt idx="1482">
                  <c:v>5.7050000000000001</c:v>
                </c:pt>
                <c:pt idx="1483">
                  <c:v>5.7075000000000005</c:v>
                </c:pt>
                <c:pt idx="1484">
                  <c:v>5.71</c:v>
                </c:pt>
                <c:pt idx="1485">
                  <c:v>5.7125000000000004</c:v>
                </c:pt>
                <c:pt idx="1486">
                  <c:v>5.7150000000000007</c:v>
                </c:pt>
                <c:pt idx="1487">
                  <c:v>5.7175000000000002</c:v>
                </c:pt>
                <c:pt idx="1488">
                  <c:v>5.7200000000000006</c:v>
                </c:pt>
                <c:pt idx="1489">
                  <c:v>5.7225000000000001</c:v>
                </c:pt>
                <c:pt idx="1490">
                  <c:v>5.7250000000000005</c:v>
                </c:pt>
                <c:pt idx="1491">
                  <c:v>5.7275</c:v>
                </c:pt>
                <c:pt idx="1492">
                  <c:v>5.73</c:v>
                </c:pt>
                <c:pt idx="1493">
                  <c:v>5.7324999999999999</c:v>
                </c:pt>
                <c:pt idx="1494">
                  <c:v>5.7350000000000003</c:v>
                </c:pt>
                <c:pt idx="1495">
                  <c:v>5.7375000000000007</c:v>
                </c:pt>
                <c:pt idx="1496">
                  <c:v>5.74</c:v>
                </c:pt>
                <c:pt idx="1497">
                  <c:v>5.7425000000000006</c:v>
                </c:pt>
                <c:pt idx="1498">
                  <c:v>5.7450000000000001</c:v>
                </c:pt>
                <c:pt idx="1499">
                  <c:v>5.7475000000000005</c:v>
                </c:pt>
                <c:pt idx="1500">
                  <c:v>5.75</c:v>
                </c:pt>
                <c:pt idx="1501">
                  <c:v>5.7525000000000004</c:v>
                </c:pt>
                <c:pt idx="1502">
                  <c:v>5.7550000000000008</c:v>
                </c:pt>
                <c:pt idx="1503">
                  <c:v>5.7575000000000003</c:v>
                </c:pt>
                <c:pt idx="1504">
                  <c:v>5.7600000000000007</c:v>
                </c:pt>
                <c:pt idx="1505">
                  <c:v>5.7625000000000002</c:v>
                </c:pt>
                <c:pt idx="1506">
                  <c:v>5.7650000000000006</c:v>
                </c:pt>
                <c:pt idx="1507">
                  <c:v>5.7675000000000001</c:v>
                </c:pt>
                <c:pt idx="1508">
                  <c:v>5.7700000000000005</c:v>
                </c:pt>
                <c:pt idx="1509">
                  <c:v>5.7725</c:v>
                </c:pt>
                <c:pt idx="1510">
                  <c:v>5.7750000000000004</c:v>
                </c:pt>
                <c:pt idx="1511">
                  <c:v>5.7775000000000007</c:v>
                </c:pt>
                <c:pt idx="1512">
                  <c:v>5.78</c:v>
                </c:pt>
                <c:pt idx="1513">
                  <c:v>5.7825000000000006</c:v>
                </c:pt>
                <c:pt idx="1514">
                  <c:v>5.7850000000000001</c:v>
                </c:pt>
                <c:pt idx="1515">
                  <c:v>5.7875000000000005</c:v>
                </c:pt>
                <c:pt idx="1516">
                  <c:v>5.79</c:v>
                </c:pt>
                <c:pt idx="1517">
                  <c:v>5.7925000000000004</c:v>
                </c:pt>
                <c:pt idx="1518">
                  <c:v>5.7949999999999999</c:v>
                </c:pt>
                <c:pt idx="1519">
                  <c:v>5.7975000000000003</c:v>
                </c:pt>
                <c:pt idx="1520">
                  <c:v>5.8000000000000007</c:v>
                </c:pt>
                <c:pt idx="1521">
                  <c:v>5.8025000000000002</c:v>
                </c:pt>
                <c:pt idx="1522">
                  <c:v>5.8050000000000006</c:v>
                </c:pt>
                <c:pt idx="1523">
                  <c:v>5.8075000000000001</c:v>
                </c:pt>
                <c:pt idx="1524">
                  <c:v>5.8100000000000005</c:v>
                </c:pt>
                <c:pt idx="1525">
                  <c:v>5.8125</c:v>
                </c:pt>
                <c:pt idx="1526">
                  <c:v>5.8150000000000004</c:v>
                </c:pt>
                <c:pt idx="1527">
                  <c:v>5.8175000000000008</c:v>
                </c:pt>
                <c:pt idx="1528">
                  <c:v>5.82</c:v>
                </c:pt>
                <c:pt idx="1529">
                  <c:v>5.8225000000000007</c:v>
                </c:pt>
                <c:pt idx="1530">
                  <c:v>5.8250000000000002</c:v>
                </c:pt>
                <c:pt idx="1531">
                  <c:v>5.8275000000000006</c:v>
                </c:pt>
                <c:pt idx="1532">
                  <c:v>5.83</c:v>
                </c:pt>
                <c:pt idx="1533">
                  <c:v>5.8325000000000005</c:v>
                </c:pt>
                <c:pt idx="1534">
                  <c:v>5.835</c:v>
                </c:pt>
                <c:pt idx="1535">
                  <c:v>5.8375000000000004</c:v>
                </c:pt>
                <c:pt idx="1536">
                  <c:v>5.8400000000000007</c:v>
                </c:pt>
                <c:pt idx="1537">
                  <c:v>5.8425000000000002</c:v>
                </c:pt>
                <c:pt idx="1538">
                  <c:v>5.8450000000000006</c:v>
                </c:pt>
                <c:pt idx="1539">
                  <c:v>5.8475000000000001</c:v>
                </c:pt>
                <c:pt idx="1540">
                  <c:v>5.8500000000000005</c:v>
                </c:pt>
                <c:pt idx="1541">
                  <c:v>5.8525</c:v>
                </c:pt>
                <c:pt idx="1542">
                  <c:v>5.8550000000000004</c:v>
                </c:pt>
                <c:pt idx="1543">
                  <c:v>5.8574999999999999</c:v>
                </c:pt>
                <c:pt idx="1544">
                  <c:v>5.86</c:v>
                </c:pt>
                <c:pt idx="1545">
                  <c:v>5.8625000000000007</c:v>
                </c:pt>
                <c:pt idx="1546">
                  <c:v>5.8650000000000002</c:v>
                </c:pt>
                <c:pt idx="1547">
                  <c:v>5.8675000000000006</c:v>
                </c:pt>
                <c:pt idx="1548">
                  <c:v>5.87</c:v>
                </c:pt>
                <c:pt idx="1549">
                  <c:v>5.8725000000000005</c:v>
                </c:pt>
                <c:pt idx="1550">
                  <c:v>5.875</c:v>
                </c:pt>
                <c:pt idx="1551">
                  <c:v>5.8775000000000004</c:v>
                </c:pt>
                <c:pt idx="1552">
                  <c:v>5.8800000000000008</c:v>
                </c:pt>
                <c:pt idx="1553">
                  <c:v>5.8825000000000003</c:v>
                </c:pt>
                <c:pt idx="1554">
                  <c:v>5.8850000000000007</c:v>
                </c:pt>
                <c:pt idx="1555">
                  <c:v>5.8875000000000002</c:v>
                </c:pt>
                <c:pt idx="1556">
                  <c:v>5.8900000000000006</c:v>
                </c:pt>
                <c:pt idx="1557">
                  <c:v>5.8925000000000001</c:v>
                </c:pt>
                <c:pt idx="1558">
                  <c:v>5.8950000000000005</c:v>
                </c:pt>
                <c:pt idx="1559">
                  <c:v>5.8975</c:v>
                </c:pt>
                <c:pt idx="1560">
                  <c:v>5.9</c:v>
                </c:pt>
                <c:pt idx="1561">
                  <c:v>5.9025000000000007</c:v>
                </c:pt>
                <c:pt idx="1562">
                  <c:v>5.9050000000000002</c:v>
                </c:pt>
                <c:pt idx="1563">
                  <c:v>5.9075000000000006</c:v>
                </c:pt>
                <c:pt idx="1564">
                  <c:v>5.91</c:v>
                </c:pt>
                <c:pt idx="1565">
                  <c:v>5.9125000000000005</c:v>
                </c:pt>
                <c:pt idx="1566">
                  <c:v>5.915</c:v>
                </c:pt>
                <c:pt idx="1567">
                  <c:v>5.9175000000000004</c:v>
                </c:pt>
                <c:pt idx="1568">
                  <c:v>5.92</c:v>
                </c:pt>
                <c:pt idx="1569">
                  <c:v>5.9225000000000003</c:v>
                </c:pt>
                <c:pt idx="1570">
                  <c:v>5.9250000000000007</c:v>
                </c:pt>
                <c:pt idx="1571">
                  <c:v>5.9275000000000002</c:v>
                </c:pt>
                <c:pt idx="1572">
                  <c:v>5.9300000000000006</c:v>
                </c:pt>
                <c:pt idx="1573">
                  <c:v>5.9325000000000001</c:v>
                </c:pt>
                <c:pt idx="1574">
                  <c:v>5.9350000000000005</c:v>
                </c:pt>
                <c:pt idx="1575">
                  <c:v>5.9375</c:v>
                </c:pt>
                <c:pt idx="1576">
                  <c:v>5.94</c:v>
                </c:pt>
                <c:pt idx="1577">
                  <c:v>5.9425000000000008</c:v>
                </c:pt>
                <c:pt idx="1578">
                  <c:v>5.9450000000000003</c:v>
                </c:pt>
                <c:pt idx="1579">
                  <c:v>5.9475000000000007</c:v>
                </c:pt>
                <c:pt idx="1580">
                  <c:v>5.95</c:v>
                </c:pt>
                <c:pt idx="1581">
                  <c:v>5.9525000000000006</c:v>
                </c:pt>
                <c:pt idx="1582">
                  <c:v>5.9550000000000001</c:v>
                </c:pt>
                <c:pt idx="1583">
                  <c:v>5.9575000000000005</c:v>
                </c:pt>
                <c:pt idx="1584">
                  <c:v>5.96</c:v>
                </c:pt>
                <c:pt idx="1585">
                  <c:v>5.9625000000000004</c:v>
                </c:pt>
                <c:pt idx="1586">
                  <c:v>5.9650000000000007</c:v>
                </c:pt>
                <c:pt idx="1587">
                  <c:v>5.9675000000000002</c:v>
                </c:pt>
                <c:pt idx="1588">
                  <c:v>5.9700000000000006</c:v>
                </c:pt>
                <c:pt idx="1589">
                  <c:v>5.9725000000000001</c:v>
                </c:pt>
                <c:pt idx="1590">
                  <c:v>5.9750000000000005</c:v>
                </c:pt>
                <c:pt idx="1591">
                  <c:v>5.9775</c:v>
                </c:pt>
                <c:pt idx="1592">
                  <c:v>5.98</c:v>
                </c:pt>
                <c:pt idx="1593">
                  <c:v>5.9824999999999999</c:v>
                </c:pt>
                <c:pt idx="1594">
                  <c:v>5.9850000000000003</c:v>
                </c:pt>
                <c:pt idx="1595">
                  <c:v>5.9875000000000007</c:v>
                </c:pt>
                <c:pt idx="1596">
                  <c:v>5.99</c:v>
                </c:pt>
                <c:pt idx="1597">
                  <c:v>5.9925000000000006</c:v>
                </c:pt>
                <c:pt idx="1598">
                  <c:v>5.9950000000000001</c:v>
                </c:pt>
                <c:pt idx="1599">
                  <c:v>5.9975000000000005</c:v>
                </c:pt>
                <c:pt idx="1600">
                  <c:v>6</c:v>
                </c:pt>
              </c:numCache>
            </c:numRef>
          </c:xVal>
          <c:yVal>
            <c:numRef>
              <c:f>'S22'!$G$2:$G$1602</c:f>
              <c:numCache>
                <c:formatCode>General</c:formatCode>
                <c:ptCount val="1601"/>
                <c:pt idx="0">
                  <c:v>-0.368298064832</c:v>
                </c:pt>
                <c:pt idx="1">
                  <c:v>-0.40188372758000002</c:v>
                </c:pt>
                <c:pt idx="2">
                  <c:v>-0.436580823309</c:v>
                </c:pt>
                <c:pt idx="3">
                  <c:v>-0.41179784491299998</c:v>
                </c:pt>
                <c:pt idx="4">
                  <c:v>-0.37887821976300001</c:v>
                </c:pt>
                <c:pt idx="5">
                  <c:v>-0.36680371884399998</c:v>
                </c:pt>
                <c:pt idx="6">
                  <c:v>-0.37319304805100001</c:v>
                </c:pt>
                <c:pt idx="7">
                  <c:v>-0.40150389827299998</c:v>
                </c:pt>
                <c:pt idx="8">
                  <c:v>-0.43982992725699999</c:v>
                </c:pt>
                <c:pt idx="9">
                  <c:v>-0.431956425235</c:v>
                </c:pt>
                <c:pt idx="10">
                  <c:v>-0.39498983784899999</c:v>
                </c:pt>
                <c:pt idx="11">
                  <c:v>-0.374097770193</c:v>
                </c:pt>
                <c:pt idx="12">
                  <c:v>-0.36785519834500002</c:v>
                </c:pt>
                <c:pt idx="13">
                  <c:v>-0.38473212877899998</c:v>
                </c:pt>
                <c:pt idx="14">
                  <c:v>-0.425345427414</c:v>
                </c:pt>
                <c:pt idx="15">
                  <c:v>-0.43039075702099999</c:v>
                </c:pt>
                <c:pt idx="16">
                  <c:v>-0.39427317863599998</c:v>
                </c:pt>
                <c:pt idx="17">
                  <c:v>-0.36330009397500002</c:v>
                </c:pt>
                <c:pt idx="18">
                  <c:v>-0.36235118076</c:v>
                </c:pt>
                <c:pt idx="19">
                  <c:v>-0.37464552984499999</c:v>
                </c:pt>
                <c:pt idx="20">
                  <c:v>-0.41409527704999999</c:v>
                </c:pt>
                <c:pt idx="21">
                  <c:v>-0.44143233245500002</c:v>
                </c:pt>
                <c:pt idx="22">
                  <c:v>-0.40893088693000001</c:v>
                </c:pt>
                <c:pt idx="23">
                  <c:v>-0.37884248910700002</c:v>
                </c:pt>
                <c:pt idx="24">
                  <c:v>-0.36896159060099998</c:v>
                </c:pt>
                <c:pt idx="25">
                  <c:v>-0.381298662944</c:v>
                </c:pt>
                <c:pt idx="26">
                  <c:v>-0.41485861665200002</c:v>
                </c:pt>
                <c:pt idx="27">
                  <c:v>-0.45090541158800002</c:v>
                </c:pt>
                <c:pt idx="28">
                  <c:v>-0.43052395451999997</c:v>
                </c:pt>
                <c:pt idx="29">
                  <c:v>-0.387007890819</c:v>
                </c:pt>
                <c:pt idx="30">
                  <c:v>-0.37280143580899999</c:v>
                </c:pt>
                <c:pt idx="31">
                  <c:v>-0.36891520183799997</c:v>
                </c:pt>
                <c:pt idx="32">
                  <c:v>-0.39140912246999998</c:v>
                </c:pt>
                <c:pt idx="33">
                  <c:v>-0.43608859883500001</c:v>
                </c:pt>
                <c:pt idx="34">
                  <c:v>-0.436645673879</c:v>
                </c:pt>
                <c:pt idx="35">
                  <c:v>-0.387151349481</c:v>
                </c:pt>
                <c:pt idx="36">
                  <c:v>-0.36521272667999999</c:v>
                </c:pt>
                <c:pt idx="37">
                  <c:v>-0.36574727976499999</c:v>
                </c:pt>
                <c:pt idx="38">
                  <c:v>-0.38373700688099999</c:v>
                </c:pt>
                <c:pt idx="39">
                  <c:v>-0.420739673082</c:v>
                </c:pt>
                <c:pt idx="40">
                  <c:v>-0.44194230452700001</c:v>
                </c:pt>
                <c:pt idx="41">
                  <c:v>-0.40080049521900002</c:v>
                </c:pt>
                <c:pt idx="42">
                  <c:v>-0.36597389347100001</c:v>
                </c:pt>
                <c:pt idx="43">
                  <c:v>-0.36255753693100001</c:v>
                </c:pt>
                <c:pt idx="44">
                  <c:v>-0.37644938989499999</c:v>
                </c:pt>
                <c:pt idx="45">
                  <c:v>-0.41165289388499998</c:v>
                </c:pt>
                <c:pt idx="46">
                  <c:v>-0.44771123671500002</c:v>
                </c:pt>
                <c:pt idx="47">
                  <c:v>-0.42141178165400001</c:v>
                </c:pt>
                <c:pt idx="48">
                  <c:v>-0.380143316758</c:v>
                </c:pt>
                <c:pt idx="49">
                  <c:v>-0.36783992713800001</c:v>
                </c:pt>
                <c:pt idx="50">
                  <c:v>-0.37633120084999999</c:v>
                </c:pt>
                <c:pt idx="51">
                  <c:v>-0.40150742968800002</c:v>
                </c:pt>
                <c:pt idx="52">
                  <c:v>-0.44349445817900002</c:v>
                </c:pt>
                <c:pt idx="53">
                  <c:v>-0.43638928275200001</c:v>
                </c:pt>
                <c:pt idx="54">
                  <c:v>-0.38363681798999999</c:v>
                </c:pt>
                <c:pt idx="55">
                  <c:v>-0.363522490054</c:v>
                </c:pt>
                <c:pt idx="56">
                  <c:v>-0.35574188821300001</c:v>
                </c:pt>
                <c:pt idx="57">
                  <c:v>-0.37737300284000003</c:v>
                </c:pt>
                <c:pt idx="58">
                  <c:v>-0.41317875975700002</c:v>
                </c:pt>
                <c:pt idx="59">
                  <c:v>-0.428703614826</c:v>
                </c:pt>
                <c:pt idx="60">
                  <c:v>-0.38932584762299999</c:v>
                </c:pt>
                <c:pt idx="61">
                  <c:v>-0.353854171966</c:v>
                </c:pt>
                <c:pt idx="62">
                  <c:v>-0.35037802125</c:v>
                </c:pt>
                <c:pt idx="63">
                  <c:v>-0.37019640962700001</c:v>
                </c:pt>
                <c:pt idx="64">
                  <c:v>-0.407622759871</c:v>
                </c:pt>
                <c:pt idx="65">
                  <c:v>-0.43434431298499998</c:v>
                </c:pt>
                <c:pt idx="66">
                  <c:v>-0.40398820003500002</c:v>
                </c:pt>
                <c:pt idx="67">
                  <c:v>-0.36486753612900003</c:v>
                </c:pt>
                <c:pt idx="68">
                  <c:v>-0.34824611045699999</c:v>
                </c:pt>
                <c:pt idx="69">
                  <c:v>-0.365145942414</c:v>
                </c:pt>
                <c:pt idx="70">
                  <c:v>-0.40462960909599999</c:v>
                </c:pt>
                <c:pt idx="71">
                  <c:v>-0.44036248662499999</c:v>
                </c:pt>
                <c:pt idx="72">
                  <c:v>-0.42199905267400001</c:v>
                </c:pt>
                <c:pt idx="73">
                  <c:v>-0.37773351973000002</c:v>
                </c:pt>
                <c:pt idx="74">
                  <c:v>-0.35289571198899999</c:v>
                </c:pt>
                <c:pt idx="75">
                  <c:v>-0.35336186259899999</c:v>
                </c:pt>
                <c:pt idx="76">
                  <c:v>-0.38300318428300001</c:v>
                </c:pt>
                <c:pt idx="77">
                  <c:v>-0.42405159488900002</c:v>
                </c:pt>
                <c:pt idx="78">
                  <c:v>-0.42837849988799998</c:v>
                </c:pt>
                <c:pt idx="79">
                  <c:v>-0.38491351564100001</c:v>
                </c:pt>
                <c:pt idx="80">
                  <c:v>-0.35550564999299999</c:v>
                </c:pt>
                <c:pt idx="81">
                  <c:v>-0.35190982239399998</c:v>
                </c:pt>
                <c:pt idx="82">
                  <c:v>-0.37674486555300002</c:v>
                </c:pt>
                <c:pt idx="83">
                  <c:v>-0.420584441915</c:v>
                </c:pt>
                <c:pt idx="84">
                  <c:v>-0.435565953151</c:v>
                </c:pt>
                <c:pt idx="85">
                  <c:v>-0.39802307239000001</c:v>
                </c:pt>
                <c:pt idx="86">
                  <c:v>-0.366097209097</c:v>
                </c:pt>
                <c:pt idx="87">
                  <c:v>-0.35906736446999998</c:v>
                </c:pt>
                <c:pt idx="88">
                  <c:v>-0.37539170901800001</c:v>
                </c:pt>
                <c:pt idx="89">
                  <c:v>-0.420896300163</c:v>
                </c:pt>
                <c:pt idx="90">
                  <c:v>-0.45600370305600002</c:v>
                </c:pt>
                <c:pt idx="91">
                  <c:v>-0.42719318466299999</c:v>
                </c:pt>
                <c:pt idx="92">
                  <c:v>-0.38302212692199999</c:v>
                </c:pt>
                <c:pt idx="93">
                  <c:v>-0.37303705650800001</c:v>
                </c:pt>
                <c:pt idx="94">
                  <c:v>-0.37891662965700001</c:v>
                </c:pt>
                <c:pt idx="95">
                  <c:v>-0.40867249616700002</c:v>
                </c:pt>
                <c:pt idx="96">
                  <c:v>-0.45644880346799999</c:v>
                </c:pt>
                <c:pt idx="97">
                  <c:v>-0.44834087521100002</c:v>
                </c:pt>
                <c:pt idx="98">
                  <c:v>-0.39514311138699998</c:v>
                </c:pt>
                <c:pt idx="99">
                  <c:v>-0.36536034202099998</c:v>
                </c:pt>
                <c:pt idx="100">
                  <c:v>-0.36478953066499997</c:v>
                </c:pt>
                <c:pt idx="101">
                  <c:v>-0.39120392694</c:v>
                </c:pt>
                <c:pt idx="102">
                  <c:v>-0.44582069949199998</c:v>
                </c:pt>
                <c:pt idx="103">
                  <c:v>-0.45905672379899998</c:v>
                </c:pt>
                <c:pt idx="104">
                  <c:v>-0.41668355661200002</c:v>
                </c:pt>
                <c:pt idx="105">
                  <c:v>-0.38226392044399998</c:v>
                </c:pt>
                <c:pt idx="106">
                  <c:v>-0.37409521765100001</c:v>
                </c:pt>
                <c:pt idx="107">
                  <c:v>-0.39364866821599998</c:v>
                </c:pt>
                <c:pt idx="108">
                  <c:v>-0.440494929388</c:v>
                </c:pt>
                <c:pt idx="109">
                  <c:v>-0.48896873017300002</c:v>
                </c:pt>
                <c:pt idx="110">
                  <c:v>-0.45419931952800002</c:v>
                </c:pt>
                <c:pt idx="111">
                  <c:v>-0.40511011088299997</c:v>
                </c:pt>
                <c:pt idx="112">
                  <c:v>-0.38684636177800003</c:v>
                </c:pt>
                <c:pt idx="113">
                  <c:v>-0.38889293023100002</c:v>
                </c:pt>
                <c:pt idx="114">
                  <c:v>-0.42670887254000001</c:v>
                </c:pt>
                <c:pt idx="115">
                  <c:v>-0.48350888533699998</c:v>
                </c:pt>
                <c:pt idx="116">
                  <c:v>-0.48000225193399998</c:v>
                </c:pt>
                <c:pt idx="117">
                  <c:v>-0.425727918742</c:v>
                </c:pt>
                <c:pt idx="118">
                  <c:v>-0.38718048043499997</c:v>
                </c:pt>
                <c:pt idx="119">
                  <c:v>-0.38055628070800002</c:v>
                </c:pt>
                <c:pt idx="120">
                  <c:v>-0.40384137435400003</c:v>
                </c:pt>
                <c:pt idx="121">
                  <c:v>-0.46153426367900002</c:v>
                </c:pt>
                <c:pt idx="122">
                  <c:v>-0.48760203700600002</c:v>
                </c:pt>
                <c:pt idx="123">
                  <c:v>-0.44281644688999999</c:v>
                </c:pt>
                <c:pt idx="124">
                  <c:v>-0.40367046941399998</c:v>
                </c:pt>
                <c:pt idx="125">
                  <c:v>-0.38757007479299999</c:v>
                </c:pt>
                <c:pt idx="126">
                  <c:v>-0.401402105304</c:v>
                </c:pt>
                <c:pt idx="127">
                  <c:v>-0.44423354741299997</c:v>
                </c:pt>
                <c:pt idx="128">
                  <c:v>-0.48862920051800002</c:v>
                </c:pt>
                <c:pt idx="129">
                  <c:v>-0.46281695474099999</c:v>
                </c:pt>
                <c:pt idx="130">
                  <c:v>-0.41298351565399999</c:v>
                </c:pt>
                <c:pt idx="131">
                  <c:v>-0.39311130321400001</c:v>
                </c:pt>
                <c:pt idx="132">
                  <c:v>-0.39819540875800002</c:v>
                </c:pt>
                <c:pt idx="133">
                  <c:v>-0.43407162207099997</c:v>
                </c:pt>
                <c:pt idx="134">
                  <c:v>-0.49210299983599998</c:v>
                </c:pt>
                <c:pt idx="135">
                  <c:v>-0.49591997538100002</c:v>
                </c:pt>
                <c:pt idx="136">
                  <c:v>-0.44622368089199999</c:v>
                </c:pt>
                <c:pt idx="137">
                  <c:v>-0.40518082936700001</c:v>
                </c:pt>
                <c:pt idx="138">
                  <c:v>-0.39797740058600001</c:v>
                </c:pt>
                <c:pt idx="139">
                  <c:v>-0.41497954550299998</c:v>
                </c:pt>
                <c:pt idx="140">
                  <c:v>-0.46305789269300002</c:v>
                </c:pt>
                <c:pt idx="141">
                  <c:v>-0.50079188043800005</c:v>
                </c:pt>
                <c:pt idx="142">
                  <c:v>-0.46424069656099998</c:v>
                </c:pt>
                <c:pt idx="143">
                  <c:v>-0.42037964560800001</c:v>
                </c:pt>
                <c:pt idx="144">
                  <c:v>-0.40449817120699999</c:v>
                </c:pt>
                <c:pt idx="145">
                  <c:v>-0.410481154327</c:v>
                </c:pt>
                <c:pt idx="146">
                  <c:v>-0.44116418814800001</c:v>
                </c:pt>
                <c:pt idx="147">
                  <c:v>-0.48813440900299998</c:v>
                </c:pt>
                <c:pt idx="148">
                  <c:v>-0.47635972526499998</c:v>
                </c:pt>
                <c:pt idx="149">
                  <c:v>-0.43951829975599999</c:v>
                </c:pt>
                <c:pt idx="150">
                  <c:v>-0.41742861415400001</c:v>
                </c:pt>
                <c:pt idx="151">
                  <c:v>-0.42212416111099998</c:v>
                </c:pt>
                <c:pt idx="152">
                  <c:v>-0.44604272278899998</c:v>
                </c:pt>
                <c:pt idx="153">
                  <c:v>-0.49588106975399998</c:v>
                </c:pt>
                <c:pt idx="154">
                  <c:v>-0.50247657079899999</c:v>
                </c:pt>
                <c:pt idx="155">
                  <c:v>-0.46171626878700001</c:v>
                </c:pt>
                <c:pt idx="156">
                  <c:v>-0.42615169636099998</c:v>
                </c:pt>
                <c:pt idx="157">
                  <c:v>-0.41859095254399997</c:v>
                </c:pt>
                <c:pt idx="158">
                  <c:v>-0.43087650725100002</c:v>
                </c:pt>
                <c:pt idx="159">
                  <c:v>-0.46841424127999998</c:v>
                </c:pt>
                <c:pt idx="160">
                  <c:v>-0.49556064774000003</c:v>
                </c:pt>
                <c:pt idx="161">
                  <c:v>-0.46931534064699998</c:v>
                </c:pt>
                <c:pt idx="162">
                  <c:v>-0.43222208040299998</c:v>
                </c:pt>
                <c:pt idx="163">
                  <c:v>-0.41789507258300002</c:v>
                </c:pt>
                <c:pt idx="164">
                  <c:v>-0.42492344572399998</c:v>
                </c:pt>
                <c:pt idx="165">
                  <c:v>-0.45188903992399998</c:v>
                </c:pt>
                <c:pt idx="166">
                  <c:v>-0.48726783140699997</c:v>
                </c:pt>
                <c:pt idx="167">
                  <c:v>-0.475022000123</c:v>
                </c:pt>
                <c:pt idx="168">
                  <c:v>-0.44067345844099998</c:v>
                </c:pt>
                <c:pt idx="169">
                  <c:v>-0.42498948289600003</c:v>
                </c:pt>
                <c:pt idx="170">
                  <c:v>-0.42371754394400002</c:v>
                </c:pt>
                <c:pt idx="171">
                  <c:v>-0.44743494781400001</c:v>
                </c:pt>
                <c:pt idx="172">
                  <c:v>-0.48318291929500001</c:v>
                </c:pt>
                <c:pt idx="173">
                  <c:v>-0.48484744123899998</c:v>
                </c:pt>
                <c:pt idx="174">
                  <c:v>-0.45695148321599999</c:v>
                </c:pt>
                <c:pt idx="175">
                  <c:v>-0.43080968819400001</c:v>
                </c:pt>
                <c:pt idx="176">
                  <c:v>-0.42738030339900002</c:v>
                </c:pt>
                <c:pt idx="177">
                  <c:v>-0.443923798983</c:v>
                </c:pt>
                <c:pt idx="178">
                  <c:v>-0.48270445993099997</c:v>
                </c:pt>
                <c:pt idx="179">
                  <c:v>-0.49541755243300001</c:v>
                </c:pt>
                <c:pt idx="180">
                  <c:v>-0.47335998959699999</c:v>
                </c:pt>
                <c:pt idx="181">
                  <c:v>-0.455048530103</c:v>
                </c:pt>
                <c:pt idx="182">
                  <c:v>-0.43728338541799999</c:v>
                </c:pt>
                <c:pt idx="183">
                  <c:v>-0.44650164545900001</c:v>
                </c:pt>
                <c:pt idx="184">
                  <c:v>-0.47775548743899998</c:v>
                </c:pt>
                <c:pt idx="185">
                  <c:v>-0.50513022401800001</c:v>
                </c:pt>
                <c:pt idx="186">
                  <c:v>-0.48821329034299998</c:v>
                </c:pt>
                <c:pt idx="187">
                  <c:v>-0.46527688165600001</c:v>
                </c:pt>
                <c:pt idx="188">
                  <c:v>-0.45414977053099997</c:v>
                </c:pt>
                <c:pt idx="189">
                  <c:v>-0.4578099242</c:v>
                </c:pt>
                <c:pt idx="190">
                  <c:v>-0.47621261237500001</c:v>
                </c:pt>
                <c:pt idx="191">
                  <c:v>-0.51172289665100001</c:v>
                </c:pt>
                <c:pt idx="192">
                  <c:v>-0.50160680009799996</c:v>
                </c:pt>
                <c:pt idx="193">
                  <c:v>-0.47616013967999998</c:v>
                </c:pt>
                <c:pt idx="194">
                  <c:v>-0.46816787922399999</c:v>
                </c:pt>
                <c:pt idx="195">
                  <c:v>-0.46851334148000001</c:v>
                </c:pt>
                <c:pt idx="196">
                  <c:v>-0.48544489166499999</c:v>
                </c:pt>
                <c:pt idx="197">
                  <c:v>-0.52371557553899994</c:v>
                </c:pt>
                <c:pt idx="198">
                  <c:v>-0.53098902645400003</c:v>
                </c:pt>
                <c:pt idx="199">
                  <c:v>-0.50298084651300001</c:v>
                </c:pt>
                <c:pt idx="200">
                  <c:v>-0.48346169530600003</c:v>
                </c:pt>
                <c:pt idx="201">
                  <c:v>-0.48263392323600002</c:v>
                </c:pt>
                <c:pt idx="202">
                  <c:v>-0.49395007765299997</c:v>
                </c:pt>
                <c:pt idx="203">
                  <c:v>-0.52377460366399997</c:v>
                </c:pt>
                <c:pt idx="204">
                  <c:v>-0.54722978225800001</c:v>
                </c:pt>
                <c:pt idx="205">
                  <c:v>-0.52330353268899998</c:v>
                </c:pt>
                <c:pt idx="206">
                  <c:v>-0.50095316445799998</c:v>
                </c:pt>
                <c:pt idx="207">
                  <c:v>-0.49434460573799999</c:v>
                </c:pt>
                <c:pt idx="208">
                  <c:v>-0.49679429451000001</c:v>
                </c:pt>
                <c:pt idx="209">
                  <c:v>-0.51931045751899996</c:v>
                </c:pt>
                <c:pt idx="210">
                  <c:v>-0.55050157362300001</c:v>
                </c:pt>
                <c:pt idx="211">
                  <c:v>-0.53614763118800002</c:v>
                </c:pt>
                <c:pt idx="212">
                  <c:v>-0.50697910638099997</c:v>
                </c:pt>
                <c:pt idx="213">
                  <c:v>-0.50043677439500001</c:v>
                </c:pt>
                <c:pt idx="214">
                  <c:v>-0.50992268326400003</c:v>
                </c:pt>
                <c:pt idx="215">
                  <c:v>-0.53184813001999998</c:v>
                </c:pt>
                <c:pt idx="216">
                  <c:v>-0.56246855976300003</c:v>
                </c:pt>
                <c:pt idx="217">
                  <c:v>-0.56303003024700005</c:v>
                </c:pt>
                <c:pt idx="218">
                  <c:v>-0.52523119963300002</c:v>
                </c:pt>
                <c:pt idx="219">
                  <c:v>-0.498767048283</c:v>
                </c:pt>
                <c:pt idx="220">
                  <c:v>-0.50497510467600004</c:v>
                </c:pt>
                <c:pt idx="221">
                  <c:v>-0.52348334034900001</c:v>
                </c:pt>
                <c:pt idx="222">
                  <c:v>-0.55722083064399996</c:v>
                </c:pt>
                <c:pt idx="223">
                  <c:v>-0.57233001096400005</c:v>
                </c:pt>
                <c:pt idx="224">
                  <c:v>-0.54112503371999998</c:v>
                </c:pt>
                <c:pt idx="225">
                  <c:v>-0.50973062333999997</c:v>
                </c:pt>
                <c:pt idx="226">
                  <c:v>-0.507878846361</c:v>
                </c:pt>
                <c:pt idx="227">
                  <c:v>-0.51856754221800005</c:v>
                </c:pt>
                <c:pt idx="228">
                  <c:v>-0.54951818043400003</c:v>
                </c:pt>
                <c:pt idx="229">
                  <c:v>-0.58297933516400002</c:v>
                </c:pt>
                <c:pt idx="230">
                  <c:v>-0.56405010909499997</c:v>
                </c:pt>
                <c:pt idx="231">
                  <c:v>-0.52981331191600001</c:v>
                </c:pt>
                <c:pt idx="232">
                  <c:v>-0.520507069456</c:v>
                </c:pt>
                <c:pt idx="233">
                  <c:v>-0.52390841009800004</c:v>
                </c:pt>
                <c:pt idx="234">
                  <c:v>-0.55081992688199999</c:v>
                </c:pt>
                <c:pt idx="235">
                  <c:v>-0.57908726016800005</c:v>
                </c:pt>
                <c:pt idx="236">
                  <c:v>-0.57358231990999997</c:v>
                </c:pt>
                <c:pt idx="237">
                  <c:v>-0.53030993196999998</c:v>
                </c:pt>
                <c:pt idx="238">
                  <c:v>-0.50882301003899999</c:v>
                </c:pt>
                <c:pt idx="239">
                  <c:v>-0.51889813043800004</c:v>
                </c:pt>
                <c:pt idx="240">
                  <c:v>-0.54008287041400005</c:v>
                </c:pt>
                <c:pt idx="241">
                  <c:v>-0.57447248086000002</c:v>
                </c:pt>
                <c:pt idx="242">
                  <c:v>-0.59438225114800003</c:v>
                </c:pt>
                <c:pt idx="243">
                  <c:v>-0.55912560570299996</c:v>
                </c:pt>
                <c:pt idx="244">
                  <c:v>-0.52838044391100003</c:v>
                </c:pt>
                <c:pt idx="245">
                  <c:v>-0.52436783610500004</c:v>
                </c:pt>
                <c:pt idx="246">
                  <c:v>-0.54174029797199996</c:v>
                </c:pt>
                <c:pt idx="247">
                  <c:v>-0.56945969932200002</c:v>
                </c:pt>
                <c:pt idx="248">
                  <c:v>-0.59854673766199995</c:v>
                </c:pt>
                <c:pt idx="249">
                  <c:v>-0.57678401760099995</c:v>
                </c:pt>
                <c:pt idx="250">
                  <c:v>-0.53835114339699996</c:v>
                </c:pt>
                <c:pt idx="251">
                  <c:v>-0.52597050775300003</c:v>
                </c:pt>
                <c:pt idx="252">
                  <c:v>-0.53938984120400002</c:v>
                </c:pt>
                <c:pt idx="253">
                  <c:v>-0.56731367620999995</c:v>
                </c:pt>
                <c:pt idx="254">
                  <c:v>-0.59916003714099997</c:v>
                </c:pt>
                <c:pt idx="255">
                  <c:v>-0.58984479118300004</c:v>
                </c:pt>
                <c:pt idx="256">
                  <c:v>-0.54948848620799995</c:v>
                </c:pt>
                <c:pt idx="257">
                  <c:v>-0.53033447746100004</c:v>
                </c:pt>
                <c:pt idx="258">
                  <c:v>-0.53867713292399999</c:v>
                </c:pt>
                <c:pt idx="259">
                  <c:v>-0.570527123937</c:v>
                </c:pt>
                <c:pt idx="260">
                  <c:v>-0.60549665815999998</c:v>
                </c:pt>
                <c:pt idx="261">
                  <c:v>-0.61105162196200002</c:v>
                </c:pt>
                <c:pt idx="262">
                  <c:v>-0.57414053432400003</c:v>
                </c:pt>
                <c:pt idx="263">
                  <c:v>-0.54123418663599998</c:v>
                </c:pt>
                <c:pt idx="264">
                  <c:v>-0.53383125377600005</c:v>
                </c:pt>
                <c:pt idx="265">
                  <c:v>-0.56042025419499997</c:v>
                </c:pt>
                <c:pt idx="266">
                  <c:v>-0.60278046787999995</c:v>
                </c:pt>
                <c:pt idx="267">
                  <c:v>-0.62317407415600001</c:v>
                </c:pt>
                <c:pt idx="268">
                  <c:v>-0.595903331147</c:v>
                </c:pt>
                <c:pt idx="269">
                  <c:v>-0.56325215954700003</c:v>
                </c:pt>
                <c:pt idx="270">
                  <c:v>-0.54366329543799996</c:v>
                </c:pt>
                <c:pt idx="271">
                  <c:v>-0.55770346389000003</c:v>
                </c:pt>
                <c:pt idx="272">
                  <c:v>-0.60123616702100002</c:v>
                </c:pt>
                <c:pt idx="273">
                  <c:v>-0.63788905174800004</c:v>
                </c:pt>
                <c:pt idx="274">
                  <c:v>-0.616949864781</c:v>
                </c:pt>
                <c:pt idx="275">
                  <c:v>-0.58516178605400004</c:v>
                </c:pt>
                <c:pt idx="276">
                  <c:v>-0.558971701544</c:v>
                </c:pt>
                <c:pt idx="277">
                  <c:v>-0.56288427097299998</c:v>
                </c:pt>
                <c:pt idx="278">
                  <c:v>-0.59606711921400002</c:v>
                </c:pt>
                <c:pt idx="279">
                  <c:v>-0.64373699944999996</c:v>
                </c:pt>
                <c:pt idx="280">
                  <c:v>-0.63355098506300001</c:v>
                </c:pt>
                <c:pt idx="281">
                  <c:v>-0.59209432639000004</c:v>
                </c:pt>
                <c:pt idx="282">
                  <c:v>-0.56514896361699996</c:v>
                </c:pt>
                <c:pt idx="283">
                  <c:v>-0.56540304987699996</c:v>
                </c:pt>
                <c:pt idx="284">
                  <c:v>-0.58874962041800005</c:v>
                </c:pt>
                <c:pt idx="285">
                  <c:v>-0.63980849312300003</c:v>
                </c:pt>
                <c:pt idx="286">
                  <c:v>-0.65940603923800001</c:v>
                </c:pt>
                <c:pt idx="287">
                  <c:v>-0.62494745970200005</c:v>
                </c:pt>
                <c:pt idx="288">
                  <c:v>-0.58935010470399996</c:v>
                </c:pt>
                <c:pt idx="289">
                  <c:v>-0.58354415774699997</c:v>
                </c:pt>
                <c:pt idx="290">
                  <c:v>-0.59955243174999995</c:v>
                </c:pt>
                <c:pt idx="291">
                  <c:v>-0.64462147358800004</c:v>
                </c:pt>
                <c:pt idx="292">
                  <c:v>-0.68451079835799999</c:v>
                </c:pt>
                <c:pt idx="293">
                  <c:v>-0.65846732894899995</c:v>
                </c:pt>
                <c:pt idx="294">
                  <c:v>-0.62047032010600001</c:v>
                </c:pt>
                <c:pt idx="295">
                  <c:v>-0.59654807997600001</c:v>
                </c:pt>
                <c:pt idx="296">
                  <c:v>-0.60549777876499999</c:v>
                </c:pt>
                <c:pt idx="297">
                  <c:v>-0.64440255613200004</c:v>
                </c:pt>
                <c:pt idx="298">
                  <c:v>-0.69462153846399999</c:v>
                </c:pt>
                <c:pt idx="299">
                  <c:v>-0.69064055627099996</c:v>
                </c:pt>
                <c:pt idx="300">
                  <c:v>-0.65183815346499996</c:v>
                </c:pt>
                <c:pt idx="301">
                  <c:v>-0.61893581805499998</c:v>
                </c:pt>
                <c:pt idx="302">
                  <c:v>-0.61525501777000002</c:v>
                </c:pt>
                <c:pt idx="303">
                  <c:v>-0.63989568030900001</c:v>
                </c:pt>
                <c:pt idx="304">
                  <c:v>-0.69324290374300002</c:v>
                </c:pt>
                <c:pt idx="305">
                  <c:v>-0.72313023685599997</c:v>
                </c:pt>
                <c:pt idx="306">
                  <c:v>-0.68686840188099996</c:v>
                </c:pt>
                <c:pt idx="307">
                  <c:v>-0.649728937236</c:v>
                </c:pt>
                <c:pt idx="308">
                  <c:v>-0.62844066177900004</c:v>
                </c:pt>
                <c:pt idx="309">
                  <c:v>-0.64199227097</c:v>
                </c:pt>
                <c:pt idx="310">
                  <c:v>-0.68598184317599997</c:v>
                </c:pt>
                <c:pt idx="311">
                  <c:v>-0.73224020498999998</c:v>
                </c:pt>
                <c:pt idx="312">
                  <c:v>-0.71978728910900003</c:v>
                </c:pt>
                <c:pt idx="313">
                  <c:v>-0.68464727281899995</c:v>
                </c:pt>
                <c:pt idx="314">
                  <c:v>-0.662270441135</c:v>
                </c:pt>
                <c:pt idx="315">
                  <c:v>-0.65415286897299996</c:v>
                </c:pt>
                <c:pt idx="316">
                  <c:v>-0.69124748056999996</c:v>
                </c:pt>
                <c:pt idx="317">
                  <c:v>-0.74548095863399999</c:v>
                </c:pt>
                <c:pt idx="318">
                  <c:v>-0.75354625720699997</c:v>
                </c:pt>
                <c:pt idx="319">
                  <c:v>-0.72060858249399995</c:v>
                </c:pt>
                <c:pt idx="320">
                  <c:v>-0.68757160585400001</c:v>
                </c:pt>
                <c:pt idx="321">
                  <c:v>-0.66986374989899999</c:v>
                </c:pt>
                <c:pt idx="322">
                  <c:v>-0.67887180569899996</c:v>
                </c:pt>
                <c:pt idx="323">
                  <c:v>-0.72706396187</c:v>
                </c:pt>
                <c:pt idx="324">
                  <c:v>-0.75049036340099995</c:v>
                </c:pt>
                <c:pt idx="325">
                  <c:v>-0.72357534736399998</c:v>
                </c:pt>
                <c:pt idx="326">
                  <c:v>-0.69367517214499996</c:v>
                </c:pt>
                <c:pt idx="327">
                  <c:v>-0.68590437393100001</c:v>
                </c:pt>
                <c:pt idx="328">
                  <c:v>-0.68571531310199996</c:v>
                </c:pt>
                <c:pt idx="329">
                  <c:v>-0.72135740936899995</c:v>
                </c:pt>
                <c:pt idx="330">
                  <c:v>-0.76553590009000005</c:v>
                </c:pt>
                <c:pt idx="331">
                  <c:v>-0.75872672356000004</c:v>
                </c:pt>
                <c:pt idx="332">
                  <c:v>-0.73003832341200003</c:v>
                </c:pt>
                <c:pt idx="333">
                  <c:v>-0.71780359342699995</c:v>
                </c:pt>
                <c:pt idx="334">
                  <c:v>-0.71358532675999997</c:v>
                </c:pt>
                <c:pt idx="335">
                  <c:v>-0.73056444020300004</c:v>
                </c:pt>
                <c:pt idx="336">
                  <c:v>-0.77129780363300005</c:v>
                </c:pt>
                <c:pt idx="337">
                  <c:v>-0.78181142152399996</c:v>
                </c:pt>
                <c:pt idx="338">
                  <c:v>-0.75607360209499996</c:v>
                </c:pt>
                <c:pt idx="339">
                  <c:v>-0.73764294093100002</c:v>
                </c:pt>
                <c:pt idx="340">
                  <c:v>-0.73278378741299999</c:v>
                </c:pt>
                <c:pt idx="341">
                  <c:v>-0.73858453045899997</c:v>
                </c:pt>
                <c:pt idx="342">
                  <c:v>-0.767055524697</c:v>
                </c:pt>
                <c:pt idx="343">
                  <c:v>-0.78841465172699998</c:v>
                </c:pt>
                <c:pt idx="344">
                  <c:v>-0.77070136337700001</c:v>
                </c:pt>
                <c:pt idx="345">
                  <c:v>-0.75237940936100001</c:v>
                </c:pt>
                <c:pt idx="346">
                  <c:v>-0.748636964854</c:v>
                </c:pt>
                <c:pt idx="347">
                  <c:v>-0.75367334272399999</c:v>
                </c:pt>
                <c:pt idx="348">
                  <c:v>-0.779247764344</c:v>
                </c:pt>
                <c:pt idx="349">
                  <c:v>-0.80349823568099998</c:v>
                </c:pt>
                <c:pt idx="350">
                  <c:v>-0.79590121597700003</c:v>
                </c:pt>
                <c:pt idx="351">
                  <c:v>-0.77212276088599996</c:v>
                </c:pt>
                <c:pt idx="352">
                  <c:v>-0.76579643680700005</c:v>
                </c:pt>
                <c:pt idx="353">
                  <c:v>-0.77142900385500002</c:v>
                </c:pt>
                <c:pt idx="354">
                  <c:v>-0.78814996614800004</c:v>
                </c:pt>
                <c:pt idx="355">
                  <c:v>-0.81642883157400004</c:v>
                </c:pt>
                <c:pt idx="356">
                  <c:v>-0.81918544109000002</c:v>
                </c:pt>
                <c:pt idx="357">
                  <c:v>-0.80346031455400002</c:v>
                </c:pt>
                <c:pt idx="358">
                  <c:v>-0.79479323316100003</c:v>
                </c:pt>
                <c:pt idx="359">
                  <c:v>-0.80264288607199996</c:v>
                </c:pt>
                <c:pt idx="360">
                  <c:v>-0.81540444538599999</c:v>
                </c:pt>
                <c:pt idx="361">
                  <c:v>-0.83987708579999998</c:v>
                </c:pt>
                <c:pt idx="362">
                  <c:v>-0.84579996469899998</c:v>
                </c:pt>
                <c:pt idx="363">
                  <c:v>-0.82495805313100001</c:v>
                </c:pt>
                <c:pt idx="364">
                  <c:v>-0.81198219994900001</c:v>
                </c:pt>
                <c:pt idx="365">
                  <c:v>-0.80860891743800001</c:v>
                </c:pt>
                <c:pt idx="366">
                  <c:v>-0.81597060304400004</c:v>
                </c:pt>
                <c:pt idx="367">
                  <c:v>-0.83506359876699998</c:v>
                </c:pt>
                <c:pt idx="368">
                  <c:v>-0.84600312791099996</c:v>
                </c:pt>
                <c:pt idx="369">
                  <c:v>-0.83253203802300002</c:v>
                </c:pt>
                <c:pt idx="370">
                  <c:v>-0.81776049261200001</c:v>
                </c:pt>
                <c:pt idx="371">
                  <c:v>-0.82220381457299996</c:v>
                </c:pt>
                <c:pt idx="372">
                  <c:v>-0.83598850660799995</c:v>
                </c:pt>
                <c:pt idx="373">
                  <c:v>-0.86540347583699995</c:v>
                </c:pt>
                <c:pt idx="374">
                  <c:v>-0.888403558022</c:v>
                </c:pt>
                <c:pt idx="375">
                  <c:v>-0.87711513874000002</c:v>
                </c:pt>
                <c:pt idx="376">
                  <c:v>-0.85929167156499997</c:v>
                </c:pt>
                <c:pt idx="377">
                  <c:v>-0.85893917846900003</c:v>
                </c:pt>
                <c:pt idx="378">
                  <c:v>-0.86957849792700004</c:v>
                </c:pt>
                <c:pt idx="379">
                  <c:v>-0.89715794067499999</c:v>
                </c:pt>
                <c:pt idx="380">
                  <c:v>-0.92369573703800001</c:v>
                </c:pt>
                <c:pt idx="381">
                  <c:v>-0.91167795272200003</c:v>
                </c:pt>
                <c:pt idx="382">
                  <c:v>-0.88333578819900005</c:v>
                </c:pt>
                <c:pt idx="383">
                  <c:v>-0.87193032952799998</c:v>
                </c:pt>
                <c:pt idx="384">
                  <c:v>-0.87593947516600001</c:v>
                </c:pt>
                <c:pt idx="385">
                  <c:v>-0.89829591911899997</c:v>
                </c:pt>
                <c:pt idx="386">
                  <c:v>-0.93079802056000005</c:v>
                </c:pt>
                <c:pt idx="387">
                  <c:v>-0.93553063442399997</c:v>
                </c:pt>
                <c:pt idx="388">
                  <c:v>-0.911108594587</c:v>
                </c:pt>
                <c:pt idx="389">
                  <c:v>-0.89426601223000002</c:v>
                </c:pt>
                <c:pt idx="390">
                  <c:v>-0.90034361971200005</c:v>
                </c:pt>
                <c:pt idx="391">
                  <c:v>-0.92874636261099996</c:v>
                </c:pt>
                <c:pt idx="392">
                  <c:v>-0.96057987166699998</c:v>
                </c:pt>
                <c:pt idx="393">
                  <c:v>-0.98772046924599999</c:v>
                </c:pt>
                <c:pt idx="394">
                  <c:v>-0.96135402884400001</c:v>
                </c:pt>
                <c:pt idx="395">
                  <c:v>-0.93675463528500003</c:v>
                </c:pt>
                <c:pt idx="396">
                  <c:v>-0.92933683453600002</c:v>
                </c:pt>
                <c:pt idx="397">
                  <c:v>-0.95548707607299999</c:v>
                </c:pt>
                <c:pt idx="398">
                  <c:v>-0.989621828541</c:v>
                </c:pt>
                <c:pt idx="399">
                  <c:v>-1.026628837774</c:v>
                </c:pt>
                <c:pt idx="400">
                  <c:v>-1.023843778194</c:v>
                </c:pt>
                <c:pt idx="401">
                  <c:v>-0.99376837571200005</c:v>
                </c:pt>
                <c:pt idx="402">
                  <c:v>-0.97921593972700005</c:v>
                </c:pt>
                <c:pt idx="403">
                  <c:v>-0.99788828255399997</c:v>
                </c:pt>
                <c:pt idx="404">
                  <c:v>-1.0307984095630001</c:v>
                </c:pt>
                <c:pt idx="405">
                  <c:v>-1.0687934740489999</c:v>
                </c:pt>
                <c:pt idx="406">
                  <c:v>-1.084390645379</c:v>
                </c:pt>
                <c:pt idx="407">
                  <c:v>-1.049277894319</c:v>
                </c:pt>
                <c:pt idx="408">
                  <c:v>-1.015819472987</c:v>
                </c:pt>
                <c:pt idx="409">
                  <c:v>-1.016676507431</c:v>
                </c:pt>
                <c:pt idx="410">
                  <c:v>-1.0372335584600001</c:v>
                </c:pt>
                <c:pt idx="411">
                  <c:v>-1.082081335811</c:v>
                </c:pt>
                <c:pt idx="412">
                  <c:v>-1.1123331703520001</c:v>
                </c:pt>
                <c:pt idx="413">
                  <c:v>-1.1052999073650001</c:v>
                </c:pt>
                <c:pt idx="414">
                  <c:v>-1.068863623942</c:v>
                </c:pt>
                <c:pt idx="415">
                  <c:v>-1.0558668494779999</c:v>
                </c:pt>
                <c:pt idx="416">
                  <c:v>-1.0815935145669999</c:v>
                </c:pt>
                <c:pt idx="417">
                  <c:v>-1.1229223400649999</c:v>
                </c:pt>
                <c:pt idx="418">
                  <c:v>-1.175414964872</c:v>
                </c:pt>
                <c:pt idx="419">
                  <c:v>-1.190644554398</c:v>
                </c:pt>
                <c:pt idx="420">
                  <c:v>-1.164680813361</c:v>
                </c:pt>
                <c:pt idx="421">
                  <c:v>-1.139512822218</c:v>
                </c:pt>
                <c:pt idx="422">
                  <c:v>-1.151656353596</c:v>
                </c:pt>
                <c:pt idx="423">
                  <c:v>-1.188285827973</c:v>
                </c:pt>
                <c:pt idx="424">
                  <c:v>-1.228190831027</c:v>
                </c:pt>
                <c:pt idx="425">
                  <c:v>-1.264465402558</c:v>
                </c:pt>
                <c:pt idx="426">
                  <c:v>-1.2443439124569999</c:v>
                </c:pt>
                <c:pt idx="427">
                  <c:v>-1.2082746785089999</c:v>
                </c:pt>
                <c:pt idx="428">
                  <c:v>-1.2028511991969999</c:v>
                </c:pt>
                <c:pt idx="429">
                  <c:v>-1.224074026861</c:v>
                </c:pt>
                <c:pt idx="430">
                  <c:v>-1.265166204896</c:v>
                </c:pt>
                <c:pt idx="431">
                  <c:v>-1.3056383676850001</c:v>
                </c:pt>
                <c:pt idx="432">
                  <c:v>-1.309732200777</c:v>
                </c:pt>
                <c:pt idx="433">
                  <c:v>-1.29468967157</c:v>
                </c:pt>
                <c:pt idx="434">
                  <c:v>-1.2806272893390001</c:v>
                </c:pt>
                <c:pt idx="435">
                  <c:v>-1.2984577976289999</c:v>
                </c:pt>
                <c:pt idx="436">
                  <c:v>-1.3455253481859999</c:v>
                </c:pt>
                <c:pt idx="437">
                  <c:v>-1.394275601908</c:v>
                </c:pt>
                <c:pt idx="438">
                  <c:v>-1.4181968606449999</c:v>
                </c:pt>
                <c:pt idx="439">
                  <c:v>-1.410063567823</c:v>
                </c:pt>
                <c:pt idx="440">
                  <c:v>-1.4053140337159999</c:v>
                </c:pt>
                <c:pt idx="441">
                  <c:v>-1.4159203017449999</c:v>
                </c:pt>
                <c:pt idx="442">
                  <c:v>-1.455894901999</c:v>
                </c:pt>
                <c:pt idx="443">
                  <c:v>-1.5063738341970001</c:v>
                </c:pt>
                <c:pt idx="444">
                  <c:v>-1.5385713394110001</c:v>
                </c:pt>
                <c:pt idx="445">
                  <c:v>-1.535306506005</c:v>
                </c:pt>
                <c:pt idx="446">
                  <c:v>-1.52864844247</c:v>
                </c:pt>
                <c:pt idx="447">
                  <c:v>-1.5302159862089999</c:v>
                </c:pt>
                <c:pt idx="448">
                  <c:v>-1.5574273299629999</c:v>
                </c:pt>
                <c:pt idx="449">
                  <c:v>-1.6115645377250001</c:v>
                </c:pt>
                <c:pt idx="450">
                  <c:v>-1.6531380575500001</c:v>
                </c:pt>
                <c:pt idx="451">
                  <c:v>-1.6646621646690001</c:v>
                </c:pt>
                <c:pt idx="452">
                  <c:v>-1.6656850529630001</c:v>
                </c:pt>
                <c:pt idx="453">
                  <c:v>-1.670515934632</c:v>
                </c:pt>
                <c:pt idx="454">
                  <c:v>-1.7000122712079999</c:v>
                </c:pt>
                <c:pt idx="455">
                  <c:v>-1.750200713191</c:v>
                </c:pt>
                <c:pt idx="456">
                  <c:v>-1.801555013969</c:v>
                </c:pt>
                <c:pt idx="457">
                  <c:v>-1.8323694366129999</c:v>
                </c:pt>
                <c:pt idx="458">
                  <c:v>-1.842485561031</c:v>
                </c:pt>
                <c:pt idx="459">
                  <c:v>-1.86347673952</c:v>
                </c:pt>
                <c:pt idx="460">
                  <c:v>-1.8961689709980001</c:v>
                </c:pt>
                <c:pt idx="461">
                  <c:v>-1.95317891963</c:v>
                </c:pt>
                <c:pt idx="462">
                  <c:v>-2.0211856316539998</c:v>
                </c:pt>
                <c:pt idx="463">
                  <c:v>-2.058630518418</c:v>
                </c:pt>
                <c:pt idx="464">
                  <c:v>-2.0838756287820002</c:v>
                </c:pt>
                <c:pt idx="465">
                  <c:v>-2.103377948551</c:v>
                </c:pt>
                <c:pt idx="466">
                  <c:v>-2.1310122063049999</c:v>
                </c:pt>
                <c:pt idx="467">
                  <c:v>-2.1751921001939998</c:v>
                </c:pt>
                <c:pt idx="468">
                  <c:v>-2.2434405459079998</c:v>
                </c:pt>
                <c:pt idx="469">
                  <c:v>-2.292648502689</c:v>
                </c:pt>
                <c:pt idx="470">
                  <c:v>-2.3165114140399998</c:v>
                </c:pt>
                <c:pt idx="471">
                  <c:v>-2.3427390174829998</c:v>
                </c:pt>
                <c:pt idx="472">
                  <c:v>-2.37178373847</c:v>
                </c:pt>
                <c:pt idx="473">
                  <c:v>-2.4176850138820001</c:v>
                </c:pt>
                <c:pt idx="474">
                  <c:v>-2.489077953512</c:v>
                </c:pt>
                <c:pt idx="475">
                  <c:v>-2.5664808140350002</c:v>
                </c:pt>
                <c:pt idx="476">
                  <c:v>-2.6153666602889998</c:v>
                </c:pt>
                <c:pt idx="477">
                  <c:v>-2.6612107706249999</c:v>
                </c:pt>
                <c:pt idx="478">
                  <c:v>-2.7228212246879999</c:v>
                </c:pt>
                <c:pt idx="479">
                  <c:v>-2.792696991578</c:v>
                </c:pt>
                <c:pt idx="480">
                  <c:v>-2.8854424240540002</c:v>
                </c:pt>
                <c:pt idx="481">
                  <c:v>-2.9800176894920001</c:v>
                </c:pt>
                <c:pt idx="482">
                  <c:v>-3.0519471535670002</c:v>
                </c:pt>
                <c:pt idx="483">
                  <c:v>-3.1237988294150001</c:v>
                </c:pt>
                <c:pt idx="484">
                  <c:v>-3.188189866623</c:v>
                </c:pt>
                <c:pt idx="485">
                  <c:v>-3.2666493907160001</c:v>
                </c:pt>
                <c:pt idx="486">
                  <c:v>-3.359011574253</c:v>
                </c:pt>
                <c:pt idx="487">
                  <c:v>-3.4665019976229998</c:v>
                </c:pt>
                <c:pt idx="488">
                  <c:v>-3.5606487945460001</c:v>
                </c:pt>
                <c:pt idx="489">
                  <c:v>-3.646005742462</c:v>
                </c:pt>
                <c:pt idx="490">
                  <c:v>-3.7388958306609998</c:v>
                </c:pt>
                <c:pt idx="491">
                  <c:v>-3.8378984378009999</c:v>
                </c:pt>
                <c:pt idx="492">
                  <c:v>-3.9519786254640001</c:v>
                </c:pt>
                <c:pt idx="493">
                  <c:v>-4.0878902332219997</c:v>
                </c:pt>
                <c:pt idx="494">
                  <c:v>-4.230509080089</c:v>
                </c:pt>
                <c:pt idx="495">
                  <c:v>-4.36988779079</c:v>
                </c:pt>
                <c:pt idx="496">
                  <c:v>-4.5122273306969998</c:v>
                </c:pt>
                <c:pt idx="497">
                  <c:v>-4.6691630351870002</c:v>
                </c:pt>
                <c:pt idx="498">
                  <c:v>-4.8334237961759996</c:v>
                </c:pt>
                <c:pt idx="499">
                  <c:v>-5.0209458432070004</c:v>
                </c:pt>
                <c:pt idx="500">
                  <c:v>-5.2194720600349997</c:v>
                </c:pt>
                <c:pt idx="501">
                  <c:v>-5.429637411071</c:v>
                </c:pt>
                <c:pt idx="502">
                  <c:v>-5.6505308289889999</c:v>
                </c:pt>
                <c:pt idx="503">
                  <c:v>-5.875554430577</c:v>
                </c:pt>
                <c:pt idx="504">
                  <c:v>-6.1176367804360003</c:v>
                </c:pt>
                <c:pt idx="505">
                  <c:v>-6.3624789769349999</c:v>
                </c:pt>
                <c:pt idx="506">
                  <c:v>-6.6262717840159997</c:v>
                </c:pt>
                <c:pt idx="507">
                  <c:v>-6.9148150184450001</c:v>
                </c:pt>
                <c:pt idx="508">
                  <c:v>-7.2150955035979996</c:v>
                </c:pt>
                <c:pt idx="509">
                  <c:v>-7.5464977500629997</c:v>
                </c:pt>
                <c:pt idx="510">
                  <c:v>-7.8891178402859996</c:v>
                </c:pt>
                <c:pt idx="511">
                  <c:v>-8.2284451570829997</c:v>
                </c:pt>
                <c:pt idx="512">
                  <c:v>-8.6012251890679998</c:v>
                </c:pt>
                <c:pt idx="513">
                  <c:v>-8.9972634409880001</c:v>
                </c:pt>
                <c:pt idx="514">
                  <c:v>-9.458474115345</c:v>
                </c:pt>
                <c:pt idx="515">
                  <c:v>-9.9560939848019991</c:v>
                </c:pt>
                <c:pt idx="516">
                  <c:v>-10.506401935763</c:v>
                </c:pt>
                <c:pt idx="517">
                  <c:v>-11.071818778091</c:v>
                </c:pt>
                <c:pt idx="518">
                  <c:v>-11.678586845773999</c:v>
                </c:pt>
                <c:pt idx="519">
                  <c:v>-12.349787702605999</c:v>
                </c:pt>
                <c:pt idx="520">
                  <c:v>-13.148861847694</c:v>
                </c:pt>
                <c:pt idx="521">
                  <c:v>-14.060822407209001</c:v>
                </c:pt>
                <c:pt idx="522">
                  <c:v>-15.094458276708</c:v>
                </c:pt>
                <c:pt idx="523">
                  <c:v>-16.214100703873999</c:v>
                </c:pt>
                <c:pt idx="524">
                  <c:v>-17.410786720684001</c:v>
                </c:pt>
                <c:pt idx="525">
                  <c:v>-18.705668987749998</c:v>
                </c:pt>
                <c:pt idx="526">
                  <c:v>-20.145166336732999</c:v>
                </c:pt>
                <c:pt idx="527">
                  <c:v>-21.758492824737999</c:v>
                </c:pt>
                <c:pt idx="528">
                  <c:v>-23.371329000547</c:v>
                </c:pt>
                <c:pt idx="529">
                  <c:v>-24.525540725443999</c:v>
                </c:pt>
                <c:pt idx="530">
                  <c:v>-24.625955338960999</c:v>
                </c:pt>
                <c:pt idx="531">
                  <c:v>-23.636406123587001</c:v>
                </c:pt>
                <c:pt idx="532">
                  <c:v>-22.051440900031999</c:v>
                </c:pt>
                <c:pt idx="533">
                  <c:v>-20.389929449410999</c:v>
                </c:pt>
                <c:pt idx="534">
                  <c:v>-18.842417190662999</c:v>
                </c:pt>
                <c:pt idx="535">
                  <c:v>-17.495674412858001</c:v>
                </c:pt>
                <c:pt idx="536">
                  <c:v>-16.299608721637998</c:v>
                </c:pt>
                <c:pt idx="537">
                  <c:v>-15.240965984049</c:v>
                </c:pt>
                <c:pt idx="538">
                  <c:v>-14.275969187419999</c:v>
                </c:pt>
                <c:pt idx="539">
                  <c:v>-13.393992758355999</c:v>
                </c:pt>
                <c:pt idx="540">
                  <c:v>-12.600162359813</c:v>
                </c:pt>
                <c:pt idx="541">
                  <c:v>-11.883150471913</c:v>
                </c:pt>
                <c:pt idx="542">
                  <c:v>-11.246296693225</c:v>
                </c:pt>
                <c:pt idx="543">
                  <c:v>-10.688077980467</c:v>
                </c:pt>
                <c:pt idx="544">
                  <c:v>-10.195542837191001</c:v>
                </c:pt>
                <c:pt idx="545">
                  <c:v>-9.7157795015569999</c:v>
                </c:pt>
                <c:pt idx="546">
                  <c:v>-9.2754683844300008</c:v>
                </c:pt>
                <c:pt idx="547">
                  <c:v>-8.8554082812790007</c:v>
                </c:pt>
                <c:pt idx="548">
                  <c:v>-8.46493495098</c:v>
                </c:pt>
                <c:pt idx="549">
                  <c:v>-8.1298276262170006</c:v>
                </c:pt>
                <c:pt idx="550">
                  <c:v>-7.8248731181610003</c:v>
                </c:pt>
                <c:pt idx="551">
                  <c:v>-7.5306064301819999</c:v>
                </c:pt>
                <c:pt idx="552">
                  <c:v>-7.2431149204479999</c:v>
                </c:pt>
                <c:pt idx="553">
                  <c:v>-6.9599158956040004</c:v>
                </c:pt>
                <c:pt idx="554">
                  <c:v>-6.6867170341359996</c:v>
                </c:pt>
                <c:pt idx="555">
                  <c:v>-6.4305858268560003</c:v>
                </c:pt>
                <c:pt idx="556">
                  <c:v>-6.2178349344689998</c:v>
                </c:pt>
                <c:pt idx="557">
                  <c:v>-6.0141442070739997</c:v>
                </c:pt>
                <c:pt idx="558">
                  <c:v>-5.8081559069070003</c:v>
                </c:pt>
                <c:pt idx="559">
                  <c:v>-5.5920752364819997</c:v>
                </c:pt>
                <c:pt idx="560">
                  <c:v>-5.3861735872120002</c:v>
                </c:pt>
                <c:pt idx="561">
                  <c:v>-5.1811687497229997</c:v>
                </c:pt>
                <c:pt idx="562">
                  <c:v>-5.0102103270359999</c:v>
                </c:pt>
                <c:pt idx="563">
                  <c:v>-4.8784081804710002</c:v>
                </c:pt>
                <c:pt idx="564">
                  <c:v>-4.7494834728919999</c:v>
                </c:pt>
                <c:pt idx="565">
                  <c:v>-4.605737753304</c:v>
                </c:pt>
                <c:pt idx="566">
                  <c:v>-4.4557964442899998</c:v>
                </c:pt>
                <c:pt idx="567">
                  <c:v>-4.3251514652180001</c:v>
                </c:pt>
                <c:pt idx="568">
                  <c:v>-4.2068825589600003</c:v>
                </c:pt>
                <c:pt idx="569">
                  <c:v>-4.1204803552909999</c:v>
                </c:pt>
                <c:pt idx="570">
                  <c:v>-4.048943977305</c:v>
                </c:pt>
                <c:pt idx="571">
                  <c:v>-3.9592547110440002</c:v>
                </c:pt>
                <c:pt idx="572">
                  <c:v>-3.8523142145499998</c:v>
                </c:pt>
                <c:pt idx="573">
                  <c:v>-3.745712097707</c:v>
                </c:pt>
                <c:pt idx="574">
                  <c:v>-3.6508884348900001</c:v>
                </c:pt>
                <c:pt idx="575">
                  <c:v>-3.5845596266739999</c:v>
                </c:pt>
                <c:pt idx="576">
                  <c:v>-3.5292705142959999</c:v>
                </c:pt>
                <c:pt idx="577">
                  <c:v>-3.4586898392490002</c:v>
                </c:pt>
                <c:pt idx="578">
                  <c:v>-3.3599392312409999</c:v>
                </c:pt>
                <c:pt idx="579">
                  <c:v>-3.2548352320739999</c:v>
                </c:pt>
                <c:pt idx="580">
                  <c:v>-3.1579549268420002</c:v>
                </c:pt>
                <c:pt idx="581">
                  <c:v>-3.089982082738</c:v>
                </c:pt>
                <c:pt idx="582">
                  <c:v>-3.0449734769310002</c:v>
                </c:pt>
                <c:pt idx="583">
                  <c:v>-3.009410112491</c:v>
                </c:pt>
                <c:pt idx="584">
                  <c:v>-2.9456333071719998</c:v>
                </c:pt>
                <c:pt idx="585">
                  <c:v>-2.8660107980979999</c:v>
                </c:pt>
                <c:pt idx="586">
                  <c:v>-2.7904156863499998</c:v>
                </c:pt>
                <c:pt idx="587">
                  <c:v>-2.7378323927679999</c:v>
                </c:pt>
                <c:pt idx="588">
                  <c:v>-2.7188015271260002</c:v>
                </c:pt>
                <c:pt idx="589">
                  <c:v>-2.7119864097450002</c:v>
                </c:pt>
                <c:pt idx="590">
                  <c:v>-2.6802620853280001</c:v>
                </c:pt>
                <c:pt idx="591">
                  <c:v>-2.6215830127470001</c:v>
                </c:pt>
                <c:pt idx="592">
                  <c:v>-2.5692469846489998</c:v>
                </c:pt>
                <c:pt idx="593">
                  <c:v>-2.5268889222749999</c:v>
                </c:pt>
                <c:pt idx="594">
                  <c:v>-2.505442976171</c:v>
                </c:pt>
                <c:pt idx="595">
                  <c:v>-2.5021660103990002</c:v>
                </c:pt>
                <c:pt idx="596">
                  <c:v>-2.4815811674599999</c:v>
                </c:pt>
                <c:pt idx="597">
                  <c:v>-2.4172694015120002</c:v>
                </c:pt>
                <c:pt idx="598">
                  <c:v>-2.343281251399</c:v>
                </c:pt>
                <c:pt idx="599">
                  <c:v>-2.2953455926970001</c:v>
                </c:pt>
                <c:pt idx="600">
                  <c:v>-2.2540710439380001</c:v>
                </c:pt>
                <c:pt idx="601">
                  <c:v>-2.2445967611929998</c:v>
                </c:pt>
                <c:pt idx="602">
                  <c:v>-2.2461797830119998</c:v>
                </c:pt>
                <c:pt idx="603">
                  <c:v>-2.2165811326320002</c:v>
                </c:pt>
                <c:pt idx="604">
                  <c:v>-2.1526073236649998</c:v>
                </c:pt>
                <c:pt idx="605">
                  <c:v>-2.1023054630610001</c:v>
                </c:pt>
                <c:pt idx="606">
                  <c:v>-2.0674678308819998</c:v>
                </c:pt>
                <c:pt idx="607">
                  <c:v>-2.0609604190240001</c:v>
                </c:pt>
                <c:pt idx="608">
                  <c:v>-2.071363691732</c:v>
                </c:pt>
                <c:pt idx="609">
                  <c:v>-2.0715095877360001</c:v>
                </c:pt>
                <c:pt idx="610">
                  <c:v>-2.028572362922</c:v>
                </c:pt>
                <c:pt idx="611">
                  <c:v>-1.976189846619</c:v>
                </c:pt>
                <c:pt idx="612">
                  <c:v>-1.9535900048999999</c:v>
                </c:pt>
                <c:pt idx="613">
                  <c:v>-1.947781281401</c:v>
                </c:pt>
                <c:pt idx="614">
                  <c:v>-1.967670659892</c:v>
                </c:pt>
                <c:pt idx="615">
                  <c:v>-1.9787916693709999</c:v>
                </c:pt>
                <c:pt idx="616">
                  <c:v>-1.954443882696</c:v>
                </c:pt>
                <c:pt idx="617">
                  <c:v>-1.90021613314</c:v>
                </c:pt>
                <c:pt idx="618">
                  <c:v>-1.8587928392619999</c:v>
                </c:pt>
                <c:pt idx="619">
                  <c:v>-1.843521148107</c:v>
                </c:pt>
                <c:pt idx="620">
                  <c:v>-1.8493675290960001</c:v>
                </c:pt>
                <c:pt idx="621">
                  <c:v>-1.854889478464</c:v>
                </c:pt>
                <c:pt idx="622">
                  <c:v>-1.846226153655</c:v>
                </c:pt>
                <c:pt idx="623">
                  <c:v>-1.7971857799349999</c:v>
                </c:pt>
                <c:pt idx="624">
                  <c:v>-1.7397431826750001</c:v>
                </c:pt>
                <c:pt idx="625">
                  <c:v>-1.691381412068</c:v>
                </c:pt>
                <c:pt idx="626">
                  <c:v>-1.6896657405660001</c:v>
                </c:pt>
                <c:pt idx="627">
                  <c:v>-1.7044739960669999</c:v>
                </c:pt>
                <c:pt idx="628">
                  <c:v>-1.7143264496370001</c:v>
                </c:pt>
                <c:pt idx="629">
                  <c:v>-1.6998834091870001</c:v>
                </c:pt>
                <c:pt idx="630">
                  <c:v>-1.6633018204609999</c:v>
                </c:pt>
                <c:pt idx="631">
                  <c:v>-1.632617785019</c:v>
                </c:pt>
                <c:pt idx="632">
                  <c:v>-1.630225802614</c:v>
                </c:pt>
                <c:pt idx="633">
                  <c:v>-1.6529784316280001</c:v>
                </c:pt>
                <c:pt idx="634">
                  <c:v>-1.6708795793219999</c:v>
                </c:pt>
                <c:pt idx="635">
                  <c:v>-1.662593907572</c:v>
                </c:pt>
                <c:pt idx="636">
                  <c:v>-1.6424019227340001</c:v>
                </c:pt>
                <c:pt idx="637">
                  <c:v>-1.6105892683850001</c:v>
                </c:pt>
                <c:pt idx="638">
                  <c:v>-1.586957143265</c:v>
                </c:pt>
                <c:pt idx="639">
                  <c:v>-1.5944222158620001</c:v>
                </c:pt>
                <c:pt idx="640">
                  <c:v>-1.6082002939969999</c:v>
                </c:pt>
                <c:pt idx="641">
                  <c:v>-1.5963908243980001</c:v>
                </c:pt>
                <c:pt idx="642">
                  <c:v>-1.570520628743</c:v>
                </c:pt>
                <c:pt idx="643">
                  <c:v>-1.540587075435</c:v>
                </c:pt>
                <c:pt idx="644">
                  <c:v>-1.5016933182729999</c:v>
                </c:pt>
                <c:pt idx="645">
                  <c:v>-1.4833248919149999</c:v>
                </c:pt>
                <c:pt idx="646">
                  <c:v>-1.494003006792</c:v>
                </c:pt>
                <c:pt idx="647">
                  <c:v>-1.501296521085</c:v>
                </c:pt>
                <c:pt idx="648">
                  <c:v>-1.48190875105</c:v>
                </c:pt>
                <c:pt idx="649">
                  <c:v>-1.4668114247020001</c:v>
                </c:pt>
                <c:pt idx="650">
                  <c:v>-1.4511103517199999</c:v>
                </c:pt>
                <c:pt idx="651">
                  <c:v>-1.440608156063</c:v>
                </c:pt>
                <c:pt idx="652">
                  <c:v>-1.4491694562869999</c:v>
                </c:pt>
                <c:pt idx="653">
                  <c:v>-1.464371998893</c:v>
                </c:pt>
                <c:pt idx="654">
                  <c:v>-1.46024222704</c:v>
                </c:pt>
                <c:pt idx="655">
                  <c:v>-1.446234119376</c:v>
                </c:pt>
                <c:pt idx="656">
                  <c:v>-1.445515512564</c:v>
                </c:pt>
                <c:pt idx="657">
                  <c:v>-1.4315563463259999</c:v>
                </c:pt>
                <c:pt idx="658">
                  <c:v>-1.431245781398</c:v>
                </c:pt>
                <c:pt idx="659">
                  <c:v>-1.445515512564</c:v>
                </c:pt>
                <c:pt idx="660">
                  <c:v>-1.4400336266289999</c:v>
                </c:pt>
                <c:pt idx="661">
                  <c:v>-1.423780105126</c:v>
                </c:pt>
                <c:pt idx="662">
                  <c:v>-1.405184771277</c:v>
                </c:pt>
                <c:pt idx="663">
                  <c:v>-1.388858240769</c:v>
                </c:pt>
                <c:pt idx="664">
                  <c:v>-1.3638044328579999</c:v>
                </c:pt>
                <c:pt idx="665">
                  <c:v>-1.3646489330180001</c:v>
                </c:pt>
                <c:pt idx="666">
                  <c:v>-1.3666365385370001</c:v>
                </c:pt>
                <c:pt idx="667">
                  <c:v>-1.3524619927720001</c:v>
                </c:pt>
                <c:pt idx="668">
                  <c:v>-1.3348275963989999</c:v>
                </c:pt>
                <c:pt idx="669">
                  <c:v>-1.3181981516600001</c:v>
                </c:pt>
                <c:pt idx="670">
                  <c:v>-1.3079398212340001</c:v>
                </c:pt>
                <c:pt idx="671">
                  <c:v>-1.3087150723780001</c:v>
                </c:pt>
                <c:pt idx="672">
                  <c:v>-1.3192654239220001</c:v>
                </c:pt>
                <c:pt idx="673">
                  <c:v>-1.3210389971209999</c:v>
                </c:pt>
                <c:pt idx="674">
                  <c:v>-1.319264985495</c:v>
                </c:pt>
                <c:pt idx="675">
                  <c:v>-1.3216103678269999</c:v>
                </c:pt>
                <c:pt idx="676">
                  <c:v>-1.326065631938</c:v>
                </c:pt>
                <c:pt idx="677">
                  <c:v>-1.3364461027600001</c:v>
                </c:pt>
                <c:pt idx="678">
                  <c:v>-1.335216819884</c:v>
                </c:pt>
                <c:pt idx="679">
                  <c:v>-1.3270858881650001</c:v>
                </c:pt>
                <c:pt idx="680">
                  <c:v>-1.314959210501</c:v>
                </c:pt>
                <c:pt idx="681">
                  <c:v>-1.309446148982</c:v>
                </c:pt>
                <c:pt idx="682">
                  <c:v>-1.309093914263</c:v>
                </c:pt>
                <c:pt idx="683">
                  <c:v>-1.2995761813640001</c:v>
                </c:pt>
                <c:pt idx="684">
                  <c:v>-1.2901649674469999</c:v>
                </c:pt>
                <c:pt idx="685">
                  <c:v>-1.278089600528</c:v>
                </c:pt>
                <c:pt idx="686">
                  <c:v>-1.260027052983</c:v>
                </c:pt>
                <c:pt idx="687">
                  <c:v>-1.2461953111140001</c:v>
                </c:pt>
                <c:pt idx="688">
                  <c:v>-1.242446114477</c:v>
                </c:pt>
                <c:pt idx="689">
                  <c:v>-1.2361530724259999</c:v>
                </c:pt>
                <c:pt idx="690">
                  <c:v>-1.232882187328</c:v>
                </c:pt>
                <c:pt idx="691">
                  <c:v>-1.226166464686</c:v>
                </c:pt>
                <c:pt idx="692">
                  <c:v>-1.2153992075869999</c:v>
                </c:pt>
                <c:pt idx="693">
                  <c:v>-1.216132274367</c:v>
                </c:pt>
                <c:pt idx="694">
                  <c:v>-1.2320822597050001</c:v>
                </c:pt>
                <c:pt idx="695">
                  <c:v>-1.253937028553</c:v>
                </c:pt>
                <c:pt idx="696">
                  <c:v>-1.2680975860579999</c:v>
                </c:pt>
                <c:pt idx="697">
                  <c:v>-1.2668144626490001</c:v>
                </c:pt>
                <c:pt idx="698">
                  <c:v>-1.244721059038</c:v>
                </c:pt>
                <c:pt idx="699">
                  <c:v>-1.2338545168320001</c:v>
                </c:pt>
                <c:pt idx="700">
                  <c:v>-1.246043216108</c:v>
                </c:pt>
                <c:pt idx="701">
                  <c:v>-1.2676182143629999</c:v>
                </c:pt>
                <c:pt idx="702">
                  <c:v>-1.28121948746</c:v>
                </c:pt>
                <c:pt idx="703">
                  <c:v>-1.2767696572859999</c:v>
                </c:pt>
                <c:pt idx="704">
                  <c:v>-1.2465435588739999</c:v>
                </c:pt>
                <c:pt idx="705">
                  <c:v>-1.2125604077200001</c:v>
                </c:pt>
                <c:pt idx="706">
                  <c:v>-1.1952304416240001</c:v>
                </c:pt>
                <c:pt idx="707">
                  <c:v>-1.2037413684739999</c:v>
                </c:pt>
                <c:pt idx="708">
                  <c:v>-1.2181427799010001</c:v>
                </c:pt>
                <c:pt idx="709">
                  <c:v>-1.224382499566</c:v>
                </c:pt>
                <c:pt idx="710">
                  <c:v>-1.2061059861029999</c:v>
                </c:pt>
                <c:pt idx="711">
                  <c:v>-1.176273501114</c:v>
                </c:pt>
                <c:pt idx="712">
                  <c:v>-1.159043858787</c:v>
                </c:pt>
                <c:pt idx="713">
                  <c:v>-1.1639443230519999</c:v>
                </c:pt>
                <c:pt idx="714">
                  <c:v>-1.186340820818</c:v>
                </c:pt>
                <c:pt idx="715">
                  <c:v>-1.212308532362</c:v>
                </c:pt>
                <c:pt idx="716">
                  <c:v>-1.2203511773610001</c:v>
                </c:pt>
                <c:pt idx="717">
                  <c:v>-1.2056333439639999</c:v>
                </c:pt>
                <c:pt idx="718">
                  <c:v>-1.1911153764710001</c:v>
                </c:pt>
                <c:pt idx="719">
                  <c:v>-1.197843199741</c:v>
                </c:pt>
                <c:pt idx="720">
                  <c:v>-1.2321767555309999</c:v>
                </c:pt>
                <c:pt idx="721">
                  <c:v>-1.26679053021</c:v>
                </c:pt>
                <c:pt idx="722">
                  <c:v>-1.2823148126199999</c:v>
                </c:pt>
                <c:pt idx="723">
                  <c:v>-1.253693711355</c:v>
                </c:pt>
                <c:pt idx="724">
                  <c:v>-1.2126996127709999</c:v>
                </c:pt>
                <c:pt idx="725">
                  <c:v>-1.1924993849079999</c:v>
                </c:pt>
                <c:pt idx="726">
                  <c:v>-1.1878039554519999</c:v>
                </c:pt>
                <c:pt idx="727">
                  <c:v>-1.2080765552670001</c:v>
                </c:pt>
                <c:pt idx="728">
                  <c:v>-1.2304367119670001</c:v>
                </c:pt>
                <c:pt idx="729">
                  <c:v>-1.211211881291</c:v>
                </c:pt>
                <c:pt idx="730">
                  <c:v>-1.172921953408</c:v>
                </c:pt>
                <c:pt idx="731">
                  <c:v>-1.146477672786</c:v>
                </c:pt>
                <c:pt idx="732">
                  <c:v>-1.140175319715</c:v>
                </c:pt>
                <c:pt idx="733">
                  <c:v>-1.1573016884539999</c:v>
                </c:pt>
                <c:pt idx="734">
                  <c:v>-1.190202361846</c:v>
                </c:pt>
                <c:pt idx="735">
                  <c:v>-1.20689810964</c:v>
                </c:pt>
                <c:pt idx="736">
                  <c:v>-1.1872889622630001</c:v>
                </c:pt>
                <c:pt idx="737">
                  <c:v>-1.166312231771</c:v>
                </c:pt>
                <c:pt idx="738">
                  <c:v>-1.1675975192879999</c:v>
                </c:pt>
                <c:pt idx="739">
                  <c:v>-1.1888907966</c:v>
                </c:pt>
                <c:pt idx="740">
                  <c:v>-1.234748763816</c:v>
                </c:pt>
                <c:pt idx="741">
                  <c:v>-1.260540363714</c:v>
                </c:pt>
                <c:pt idx="742">
                  <c:v>-1.2447301740529999</c:v>
                </c:pt>
                <c:pt idx="743">
                  <c:v>-1.2111822019959999</c:v>
                </c:pt>
                <c:pt idx="744">
                  <c:v>-1.193208962683</c:v>
                </c:pt>
                <c:pt idx="745">
                  <c:v>-1.1897811088650001</c:v>
                </c:pt>
                <c:pt idx="746">
                  <c:v>-1.2209849965220001</c:v>
                </c:pt>
                <c:pt idx="747">
                  <c:v>-1.2525187986170001</c:v>
                </c:pt>
                <c:pt idx="748">
                  <c:v>-1.2424202914619999</c:v>
                </c:pt>
                <c:pt idx="749">
                  <c:v>-1.197216201597</c:v>
                </c:pt>
                <c:pt idx="750">
                  <c:v>-1.1580102537829999</c:v>
                </c:pt>
                <c:pt idx="751">
                  <c:v>-1.1331887215830001</c:v>
                </c:pt>
                <c:pt idx="752">
                  <c:v>-1.137172299473</c:v>
                </c:pt>
                <c:pt idx="753">
                  <c:v>-1.165089250509</c:v>
                </c:pt>
                <c:pt idx="754">
                  <c:v>-1.1954794535390001</c:v>
                </c:pt>
                <c:pt idx="755">
                  <c:v>-1.1848321651639999</c:v>
                </c:pt>
                <c:pt idx="756">
                  <c:v>-1.1567980755730001</c:v>
                </c:pt>
                <c:pt idx="757">
                  <c:v>-1.134703869355</c:v>
                </c:pt>
                <c:pt idx="758">
                  <c:v>-1.13790909902</c:v>
                </c:pt>
                <c:pt idx="759">
                  <c:v>-1.1697794885649999</c:v>
                </c:pt>
                <c:pt idx="760">
                  <c:v>-1.205510231811</c:v>
                </c:pt>
                <c:pt idx="761">
                  <c:v>-1.2091398641410001</c:v>
                </c:pt>
                <c:pt idx="762">
                  <c:v>-1.200978354366</c:v>
                </c:pt>
                <c:pt idx="763">
                  <c:v>-1.188735015502</c:v>
                </c:pt>
                <c:pt idx="764">
                  <c:v>-1.181298106619</c:v>
                </c:pt>
                <c:pt idx="765">
                  <c:v>-1.1867942511689999</c:v>
                </c:pt>
                <c:pt idx="766">
                  <c:v>-1.219631602485</c:v>
                </c:pt>
                <c:pt idx="767">
                  <c:v>-1.224159555445</c:v>
                </c:pt>
                <c:pt idx="768">
                  <c:v>-1.2041767226860001</c:v>
                </c:pt>
                <c:pt idx="769">
                  <c:v>-1.1672427593629999</c:v>
                </c:pt>
                <c:pt idx="770">
                  <c:v>-1.138300601574</c:v>
                </c:pt>
                <c:pt idx="771">
                  <c:v>-1.1205481026340001</c:v>
                </c:pt>
                <c:pt idx="772">
                  <c:v>-1.132218426643</c:v>
                </c:pt>
                <c:pt idx="773">
                  <c:v>-1.1588134057520001</c:v>
                </c:pt>
                <c:pt idx="774">
                  <c:v>-1.155513361998</c:v>
                </c:pt>
                <c:pt idx="775">
                  <c:v>-1.1373892037069999</c:v>
                </c:pt>
                <c:pt idx="776">
                  <c:v>-1.1209892490610001</c:v>
                </c:pt>
                <c:pt idx="777">
                  <c:v>-1.1069334662179999</c:v>
                </c:pt>
                <c:pt idx="778">
                  <c:v>-1.1080863875960001</c:v>
                </c:pt>
                <c:pt idx="779">
                  <c:v>-1.129501536452</c:v>
                </c:pt>
                <c:pt idx="780">
                  <c:v>-1.1426640166169999</c:v>
                </c:pt>
                <c:pt idx="781">
                  <c:v>-1.1376353625619999</c:v>
                </c:pt>
                <c:pt idx="782">
                  <c:v>-1.145080683552</c:v>
                </c:pt>
                <c:pt idx="783">
                  <c:v>-1.157143578201</c:v>
                </c:pt>
                <c:pt idx="784">
                  <c:v>-1.1839702143269999</c:v>
                </c:pt>
                <c:pt idx="785">
                  <c:v>-1.2054293405880001</c:v>
                </c:pt>
                <c:pt idx="786">
                  <c:v>-1.2103545777169999</c:v>
                </c:pt>
                <c:pt idx="787">
                  <c:v>-1.187373110222</c:v>
                </c:pt>
                <c:pt idx="788">
                  <c:v>-1.1662567111919999</c:v>
                </c:pt>
                <c:pt idx="789">
                  <c:v>-1.1327249143410001</c:v>
                </c:pt>
                <c:pt idx="790">
                  <c:v>-1.1172479733280001</c:v>
                </c:pt>
                <c:pt idx="791">
                  <c:v>-1.116442763307</c:v>
                </c:pt>
                <c:pt idx="792">
                  <c:v>-1.132047279912</c:v>
                </c:pt>
                <c:pt idx="793">
                  <c:v>-1.128696128604</c:v>
                </c:pt>
                <c:pt idx="794">
                  <c:v>-1.117470727605</c:v>
                </c:pt>
                <c:pt idx="795">
                  <c:v>-1.0994967874020001</c:v>
                </c:pt>
                <c:pt idx="796">
                  <c:v>-1.0884752831990001</c:v>
                </c:pt>
                <c:pt idx="797">
                  <c:v>-1.092105795927</c:v>
                </c:pt>
                <c:pt idx="798">
                  <c:v>-1.1092154493519999</c:v>
                </c:pt>
                <c:pt idx="799">
                  <c:v>-1.1219229351240001</c:v>
                </c:pt>
                <c:pt idx="800">
                  <c:v>-1.1268782835260001</c:v>
                </c:pt>
                <c:pt idx="801">
                  <c:v>-1.135565552646</c:v>
                </c:pt>
                <c:pt idx="802">
                  <c:v>-1.1483636595740001</c:v>
                </c:pt>
                <c:pt idx="803">
                  <c:v>-1.171766631938</c:v>
                </c:pt>
                <c:pt idx="804">
                  <c:v>-1.1846283501949999</c:v>
                </c:pt>
                <c:pt idx="805">
                  <c:v>-1.1846859232339999</c:v>
                </c:pt>
                <c:pt idx="806">
                  <c:v>-1.1783193248849999</c:v>
                </c:pt>
                <c:pt idx="807">
                  <c:v>-1.1791278124919999</c:v>
                </c:pt>
                <c:pt idx="808">
                  <c:v>-1.1788369802959999</c:v>
                </c:pt>
                <c:pt idx="809">
                  <c:v>-1.177130212824</c:v>
                </c:pt>
                <c:pt idx="810">
                  <c:v>-1.175628485496</c:v>
                </c:pt>
                <c:pt idx="811">
                  <c:v>-1.1679337201640001</c:v>
                </c:pt>
                <c:pt idx="812">
                  <c:v>-1.1485116552479999</c:v>
                </c:pt>
                <c:pt idx="813">
                  <c:v>-1.134598340136</c:v>
                </c:pt>
                <c:pt idx="814">
                  <c:v>-1.1219458729389999</c:v>
                </c:pt>
                <c:pt idx="815">
                  <c:v>-1.106156965441</c:v>
                </c:pt>
                <c:pt idx="816">
                  <c:v>-1.094054501889</c:v>
                </c:pt>
                <c:pt idx="817">
                  <c:v>-1.1013029964900001</c:v>
                </c:pt>
                <c:pt idx="818">
                  <c:v>-1.1005912037729999</c:v>
                </c:pt>
                <c:pt idx="819">
                  <c:v>-1.0989311479799999</c:v>
                </c:pt>
                <c:pt idx="820">
                  <c:v>-1.1032476791679999</c:v>
                </c:pt>
                <c:pt idx="821">
                  <c:v>-1.1109235502070001</c:v>
                </c:pt>
                <c:pt idx="822">
                  <c:v>-1.121126136065</c:v>
                </c:pt>
                <c:pt idx="823">
                  <c:v>-1.131315126883</c:v>
                </c:pt>
                <c:pt idx="824">
                  <c:v>-1.135108887536</c:v>
                </c:pt>
                <c:pt idx="825">
                  <c:v>-1.1334857648359999</c:v>
                </c:pt>
                <c:pt idx="826">
                  <c:v>-1.1455199271880001</c:v>
                </c:pt>
                <c:pt idx="827">
                  <c:v>-1.162040459832</c:v>
                </c:pt>
                <c:pt idx="828">
                  <c:v>-1.181861833568</c:v>
                </c:pt>
                <c:pt idx="829">
                  <c:v>-1.190135863421</c:v>
                </c:pt>
                <c:pt idx="830">
                  <c:v>-1.1796566134749999</c:v>
                </c:pt>
                <c:pt idx="831">
                  <c:v>-1.158844187046</c:v>
                </c:pt>
                <c:pt idx="832">
                  <c:v>-1.1496643478490001</c:v>
                </c:pt>
                <c:pt idx="833">
                  <c:v>-1.1408004214259999</c:v>
                </c:pt>
                <c:pt idx="834">
                  <c:v>-1.1400637465179999</c:v>
                </c:pt>
                <c:pt idx="835">
                  <c:v>-1.1314345581009999</c:v>
                </c:pt>
                <c:pt idx="836">
                  <c:v>-1.122747264172</c:v>
                </c:pt>
                <c:pt idx="837">
                  <c:v>-1.1065930620840001</c:v>
                </c:pt>
                <c:pt idx="838">
                  <c:v>-1.0879050914599999</c:v>
                </c:pt>
                <c:pt idx="839">
                  <c:v>-1.087024592438</c:v>
                </c:pt>
                <c:pt idx="840">
                  <c:v>-1.0981485973580001</c:v>
                </c:pt>
                <c:pt idx="841">
                  <c:v>-1.11264321358</c:v>
                </c:pt>
                <c:pt idx="842">
                  <c:v>-1.122467777559</c:v>
                </c:pt>
                <c:pt idx="843">
                  <c:v>-1.1300387888729999</c:v>
                </c:pt>
                <c:pt idx="844">
                  <c:v>-1.1220985224519999</c:v>
                </c:pt>
                <c:pt idx="845">
                  <c:v>-1.13668900231</c:v>
                </c:pt>
                <c:pt idx="846">
                  <c:v>-1.1532359185129999</c:v>
                </c:pt>
                <c:pt idx="847">
                  <c:v>-1.182555974045</c:v>
                </c:pt>
                <c:pt idx="848">
                  <c:v>-1.2028088574239999</c:v>
                </c:pt>
                <c:pt idx="849">
                  <c:v>-1.2000312935190001</c:v>
                </c:pt>
                <c:pt idx="850">
                  <c:v>-1.187288281774</c:v>
                </c:pt>
                <c:pt idx="851">
                  <c:v>-1.17599158796</c:v>
                </c:pt>
                <c:pt idx="852">
                  <c:v>-1.176452312606</c:v>
                </c:pt>
                <c:pt idx="853">
                  <c:v>-1.1914767960999999</c:v>
                </c:pt>
                <c:pt idx="854">
                  <c:v>-1.1934649927600001</c:v>
                </c:pt>
                <c:pt idx="855">
                  <c:v>-1.1779574494880001</c:v>
                </c:pt>
                <c:pt idx="856">
                  <c:v>-1.148034765567</c:v>
                </c:pt>
                <c:pt idx="857">
                  <c:v>-1.116943083222</c:v>
                </c:pt>
                <c:pt idx="858">
                  <c:v>-1.104268915335</c:v>
                </c:pt>
                <c:pt idx="859">
                  <c:v>-1.114224751237</c:v>
                </c:pt>
                <c:pt idx="860">
                  <c:v>-1.1229143571560001</c:v>
                </c:pt>
                <c:pt idx="861">
                  <c:v>-1.1391122091949999</c:v>
                </c:pt>
                <c:pt idx="862">
                  <c:v>-1.1362068307690001</c:v>
                </c:pt>
                <c:pt idx="863">
                  <c:v>-1.1213610279820001</c:v>
                </c:pt>
                <c:pt idx="864">
                  <c:v>-1.1177144416039999</c:v>
                </c:pt>
                <c:pt idx="865">
                  <c:v>-1.13838864194</c:v>
                </c:pt>
                <c:pt idx="866">
                  <c:v>-1.166476374498</c:v>
                </c:pt>
                <c:pt idx="867">
                  <c:v>-1.1983633049269999</c:v>
                </c:pt>
                <c:pt idx="868">
                  <c:v>-1.205840453595</c:v>
                </c:pt>
                <c:pt idx="869">
                  <c:v>-1.1925891270469999</c:v>
                </c:pt>
                <c:pt idx="870">
                  <c:v>-1.187838941306</c:v>
                </c:pt>
                <c:pt idx="871">
                  <c:v>-1.1908304125589999</c:v>
                </c:pt>
                <c:pt idx="872">
                  <c:v>-1.19852929783</c:v>
                </c:pt>
                <c:pt idx="873">
                  <c:v>-1.2187914422920001</c:v>
                </c:pt>
                <c:pt idx="874">
                  <c:v>-1.2193644919410001</c:v>
                </c:pt>
                <c:pt idx="875">
                  <c:v>-1.1919813013410001</c:v>
                </c:pt>
                <c:pt idx="876">
                  <c:v>-1.154126379115</c:v>
                </c:pt>
                <c:pt idx="877">
                  <c:v>-1.1268989773339999</c:v>
                </c:pt>
                <c:pt idx="878">
                  <c:v>-1.11395760537</c:v>
                </c:pt>
                <c:pt idx="879">
                  <c:v>-1.1144737306700001</c:v>
                </c:pt>
                <c:pt idx="880">
                  <c:v>-1.128815089178</c:v>
                </c:pt>
                <c:pt idx="881">
                  <c:v>-1.128338574134</c:v>
                </c:pt>
                <c:pt idx="882">
                  <c:v>-1.111430820317</c:v>
                </c:pt>
                <c:pt idx="883">
                  <c:v>-1.099688038714</c:v>
                </c:pt>
                <c:pt idx="884">
                  <c:v>-1.09847469333</c:v>
                </c:pt>
                <c:pt idx="885">
                  <c:v>-1.1205604578890001</c:v>
                </c:pt>
                <c:pt idx="886">
                  <c:v>-1.141083094441</c:v>
                </c:pt>
                <c:pt idx="887">
                  <c:v>-1.1521750909449999</c:v>
                </c:pt>
                <c:pt idx="888">
                  <c:v>-1.146657752886</c:v>
                </c:pt>
                <c:pt idx="889">
                  <c:v>-1.1527821174049999</c:v>
                </c:pt>
                <c:pt idx="890">
                  <c:v>-1.1652366747359999</c:v>
                </c:pt>
                <c:pt idx="891">
                  <c:v>-1.1828443256000001</c:v>
                </c:pt>
                <c:pt idx="892">
                  <c:v>-1.2074341058369999</c:v>
                </c:pt>
                <c:pt idx="893">
                  <c:v>-1.205570682321</c:v>
                </c:pt>
                <c:pt idx="894">
                  <c:v>-1.172053441544</c:v>
                </c:pt>
                <c:pt idx="895">
                  <c:v>-1.137581605442</c:v>
                </c:pt>
                <c:pt idx="896">
                  <c:v>-1.1261241199350001</c:v>
                </c:pt>
                <c:pt idx="897">
                  <c:v>-1.116974819378</c:v>
                </c:pt>
                <c:pt idx="898">
                  <c:v>-1.1230538820980001</c:v>
                </c:pt>
                <c:pt idx="899">
                  <c:v>-1.131026628716</c:v>
                </c:pt>
                <c:pt idx="900">
                  <c:v>-1.120814648981</c:v>
                </c:pt>
                <c:pt idx="901">
                  <c:v>-1.093724283824</c:v>
                </c:pt>
                <c:pt idx="902">
                  <c:v>-1.0638693786419999</c:v>
                </c:pt>
                <c:pt idx="903">
                  <c:v>-1.052914843625</c:v>
                </c:pt>
                <c:pt idx="904">
                  <c:v>-1.060240972666</c:v>
                </c:pt>
                <c:pt idx="905">
                  <c:v>-1.0764704110900001</c:v>
                </c:pt>
                <c:pt idx="906">
                  <c:v>-1.0997046279780001</c:v>
                </c:pt>
                <c:pt idx="907">
                  <c:v>-1.0976312681610001</c:v>
                </c:pt>
                <c:pt idx="908">
                  <c:v>-1.095942155248</c:v>
                </c:pt>
                <c:pt idx="909">
                  <c:v>-1.117653354869</c:v>
                </c:pt>
                <c:pt idx="910">
                  <c:v>-1.140246779403</c:v>
                </c:pt>
                <c:pt idx="911">
                  <c:v>-1.1640972026780001</c:v>
                </c:pt>
                <c:pt idx="912">
                  <c:v>-1.1706941509290001</c:v>
                </c:pt>
                <c:pt idx="913">
                  <c:v>-1.157008908943</c:v>
                </c:pt>
                <c:pt idx="914">
                  <c:v>-1.1418801125089999</c:v>
                </c:pt>
                <c:pt idx="915">
                  <c:v>-1.146230253897</c:v>
                </c:pt>
                <c:pt idx="916">
                  <c:v>-1.1630517521920001</c:v>
                </c:pt>
                <c:pt idx="917">
                  <c:v>-1.166681196553</c:v>
                </c:pt>
                <c:pt idx="918">
                  <c:v>-1.164571432934</c:v>
                </c:pt>
                <c:pt idx="919">
                  <c:v>-1.149706975765</c:v>
                </c:pt>
                <c:pt idx="920">
                  <c:v>-1.1211807528</c:v>
                </c:pt>
                <c:pt idx="921">
                  <c:v>-1.093336336738</c:v>
                </c:pt>
                <c:pt idx="922">
                  <c:v>-1.074449846277</c:v>
                </c:pt>
                <c:pt idx="923">
                  <c:v>-1.0654070480260001</c:v>
                </c:pt>
                <c:pt idx="924">
                  <c:v>-1.0736887436339999</c:v>
                </c:pt>
                <c:pt idx="925">
                  <c:v>-1.0861609549319999</c:v>
                </c:pt>
                <c:pt idx="926">
                  <c:v>-1.0818220542879999</c:v>
                </c:pt>
                <c:pt idx="927">
                  <c:v>-1.0759063116730001</c:v>
                </c:pt>
                <c:pt idx="928">
                  <c:v>-1.0857630880789999</c:v>
                </c:pt>
                <c:pt idx="929">
                  <c:v>-1.1097976999800001</c:v>
                </c:pt>
                <c:pt idx="930">
                  <c:v>-1.1302050712709999</c:v>
                </c:pt>
                <c:pt idx="931">
                  <c:v>-1.1508162077449999</c:v>
                </c:pt>
                <c:pt idx="932">
                  <c:v>-1.151836917492</c:v>
                </c:pt>
                <c:pt idx="933">
                  <c:v>-1.152967163966</c:v>
                </c:pt>
                <c:pt idx="934">
                  <c:v>-1.1696696302009999</c:v>
                </c:pt>
                <c:pt idx="935">
                  <c:v>-1.1982535685660001</c:v>
                </c:pt>
                <c:pt idx="936">
                  <c:v>-1.2238614083529999</c:v>
                </c:pt>
                <c:pt idx="937">
                  <c:v>-1.2275000903710001</c:v>
                </c:pt>
                <c:pt idx="938">
                  <c:v>-1.19950565189</c:v>
                </c:pt>
                <c:pt idx="939">
                  <c:v>-1.165672031752</c:v>
                </c:pt>
                <c:pt idx="940">
                  <c:v>-1.1317681494680001</c:v>
                </c:pt>
                <c:pt idx="941">
                  <c:v>-1.117373076329</c:v>
                </c:pt>
                <c:pt idx="942">
                  <c:v>-1.1154033866419999</c:v>
                </c:pt>
                <c:pt idx="943">
                  <c:v>-1.104984915752</c:v>
                </c:pt>
                <c:pt idx="944">
                  <c:v>-1.0982480361119999</c:v>
                </c:pt>
                <c:pt idx="945">
                  <c:v>-1.0930831661660001</c:v>
                </c:pt>
                <c:pt idx="946">
                  <c:v>-1.0763338205449999</c:v>
                </c:pt>
                <c:pt idx="947">
                  <c:v>-1.065257789311</c:v>
                </c:pt>
                <c:pt idx="948">
                  <c:v>-1.086617010591</c:v>
                </c:pt>
                <c:pt idx="949">
                  <c:v>-1.1080358347820001</c:v>
                </c:pt>
                <c:pt idx="950">
                  <c:v>-1.1219702772219999</c:v>
                </c:pt>
                <c:pt idx="951">
                  <c:v>-1.1326660258150001</c:v>
                </c:pt>
                <c:pt idx="952">
                  <c:v>-1.1314743412420001</c:v>
                </c:pt>
                <c:pt idx="953">
                  <c:v>-1.1451582208540001</c:v>
                </c:pt>
                <c:pt idx="954">
                  <c:v>-1.170583242008</c:v>
                </c:pt>
                <c:pt idx="955">
                  <c:v>-1.1978235560479999</c:v>
                </c:pt>
                <c:pt idx="956">
                  <c:v>-1.207869611392</c:v>
                </c:pt>
                <c:pt idx="957">
                  <c:v>-1.185293642687</c:v>
                </c:pt>
                <c:pt idx="958">
                  <c:v>-1.1628124482910001</c:v>
                </c:pt>
                <c:pt idx="959">
                  <c:v>-1.1500050245119999</c:v>
                </c:pt>
                <c:pt idx="960">
                  <c:v>-1.149543565741</c:v>
                </c:pt>
                <c:pt idx="961">
                  <c:v>-1.1563044553070001</c:v>
                </c:pt>
                <c:pt idx="962">
                  <c:v>-1.1602498274190001</c:v>
                </c:pt>
                <c:pt idx="963">
                  <c:v>-1.1440246619500001</c:v>
                </c:pt>
                <c:pt idx="964">
                  <c:v>-1.1115871496530001</c:v>
                </c:pt>
                <c:pt idx="965">
                  <c:v>-1.089195914187</c:v>
                </c:pt>
                <c:pt idx="966">
                  <c:v>-1.066750467668</c:v>
                </c:pt>
                <c:pt idx="967">
                  <c:v>-1.0614269279799999</c:v>
                </c:pt>
                <c:pt idx="968">
                  <c:v>-1.075713306748</c:v>
                </c:pt>
                <c:pt idx="969">
                  <c:v>-1.0830176553190001</c:v>
                </c:pt>
                <c:pt idx="970">
                  <c:v>-1.088071867711</c:v>
                </c:pt>
                <c:pt idx="971">
                  <c:v>-1.087682466375</c:v>
                </c:pt>
                <c:pt idx="972">
                  <c:v>-1.0990816778850001</c:v>
                </c:pt>
                <c:pt idx="973">
                  <c:v>-1.1219833016309999</c:v>
                </c:pt>
                <c:pt idx="974">
                  <c:v>-1.1497386834529999</c:v>
                </c:pt>
                <c:pt idx="975">
                  <c:v>-1.1702620129779999</c:v>
                </c:pt>
                <c:pt idx="976">
                  <c:v>-1.1691290518769999</c:v>
                </c:pt>
                <c:pt idx="977">
                  <c:v>-1.1481335934220001</c:v>
                </c:pt>
                <c:pt idx="978">
                  <c:v>-1.1385887632639999</c:v>
                </c:pt>
                <c:pt idx="979">
                  <c:v>-1.1350870462210001</c:v>
                </c:pt>
                <c:pt idx="980">
                  <c:v>-1.149631370524</c:v>
                </c:pt>
                <c:pt idx="981">
                  <c:v>-1.159835421178</c:v>
                </c:pt>
                <c:pt idx="982">
                  <c:v>-1.145375587497</c:v>
                </c:pt>
                <c:pt idx="983">
                  <c:v>-1.1018873148949999</c:v>
                </c:pt>
                <c:pt idx="984">
                  <c:v>-1.0617429543979999</c:v>
                </c:pt>
                <c:pt idx="985">
                  <c:v>-1.0292241604650001</c:v>
                </c:pt>
                <c:pt idx="986">
                  <c:v>-1.0206081027630001</c:v>
                </c:pt>
                <c:pt idx="987">
                  <c:v>-1.0325476445149999</c:v>
                </c:pt>
                <c:pt idx="988">
                  <c:v>-1.050668365106</c:v>
                </c:pt>
                <c:pt idx="989">
                  <c:v>-1.0438917809529999</c:v>
                </c:pt>
                <c:pt idx="990">
                  <c:v>-1.027397714116</c:v>
                </c:pt>
                <c:pt idx="991">
                  <c:v>-1.025334677192</c:v>
                </c:pt>
                <c:pt idx="992">
                  <c:v>-1.032747929268</c:v>
                </c:pt>
                <c:pt idx="993">
                  <c:v>-1.059154549494</c:v>
                </c:pt>
                <c:pt idx="994">
                  <c:v>-1.0836562868220001</c:v>
                </c:pt>
                <c:pt idx="995">
                  <c:v>-1.088248045586</c:v>
                </c:pt>
                <c:pt idx="996">
                  <c:v>-1.083396117083</c:v>
                </c:pt>
                <c:pt idx="997">
                  <c:v>-1.0771795258450001</c:v>
                </c:pt>
                <c:pt idx="998">
                  <c:v>-1.071835129236</c:v>
                </c:pt>
                <c:pt idx="999">
                  <c:v>-1.0863712695959999</c:v>
                </c:pt>
                <c:pt idx="1000">
                  <c:v>-1.0936591787129999</c:v>
                </c:pt>
                <c:pt idx="1001">
                  <c:v>-1.0875333130160001</c:v>
                </c:pt>
                <c:pt idx="1002">
                  <c:v>-1.0688063865140001</c:v>
                </c:pt>
                <c:pt idx="1003">
                  <c:v>-1.0618000213309999</c:v>
                </c:pt>
                <c:pt idx="1004">
                  <c:v>-1.0517690434360001</c:v>
                </c:pt>
                <c:pt idx="1005">
                  <c:v>-1.0478304899199999</c:v>
                </c:pt>
                <c:pt idx="1006">
                  <c:v>-1.0548976374950001</c:v>
                </c:pt>
                <c:pt idx="1007">
                  <c:v>-1.04640848264</c:v>
                </c:pt>
                <c:pt idx="1008">
                  <c:v>-1.0128935530800001</c:v>
                </c:pt>
                <c:pt idx="1009">
                  <c:v>-0.981407493219</c:v>
                </c:pt>
                <c:pt idx="1010">
                  <c:v>-0.95072669103399998</c:v>
                </c:pt>
                <c:pt idx="1011">
                  <c:v>-0.94398812141400001</c:v>
                </c:pt>
                <c:pt idx="1012">
                  <c:v>-0.96393180793599997</c:v>
                </c:pt>
                <c:pt idx="1013">
                  <c:v>-1.000674550933</c:v>
                </c:pt>
                <c:pt idx="1014">
                  <c:v>-1.0155981413449999</c:v>
                </c:pt>
                <c:pt idx="1015">
                  <c:v>-1.0277543715519999</c:v>
                </c:pt>
                <c:pt idx="1016">
                  <c:v>-1.0482161024959999</c:v>
                </c:pt>
                <c:pt idx="1017">
                  <c:v>-1.061421778987</c:v>
                </c:pt>
                <c:pt idx="1018">
                  <c:v>-1.081177778069</c:v>
                </c:pt>
                <c:pt idx="1019">
                  <c:v>-1.1072824723520001</c:v>
                </c:pt>
                <c:pt idx="1020">
                  <c:v>-1.1041082856490001</c:v>
                </c:pt>
                <c:pt idx="1021">
                  <c:v>-1.105464932207</c:v>
                </c:pt>
                <c:pt idx="1022">
                  <c:v>-1.121433582099</c:v>
                </c:pt>
                <c:pt idx="1023">
                  <c:v>-1.1148960026429999</c:v>
                </c:pt>
                <c:pt idx="1024">
                  <c:v>-1.0935045547440001</c:v>
                </c:pt>
                <c:pt idx="1025">
                  <c:v>-1.082829295742</c:v>
                </c:pt>
                <c:pt idx="1026">
                  <c:v>-1.0838786900390001</c:v>
                </c:pt>
                <c:pt idx="1027">
                  <c:v>-1.068397883002</c:v>
                </c:pt>
                <c:pt idx="1028">
                  <c:v>-1.052822643164</c:v>
                </c:pt>
                <c:pt idx="1029">
                  <c:v>-1.0353153872609999</c:v>
                </c:pt>
                <c:pt idx="1030">
                  <c:v>-1.0049711783519999</c:v>
                </c:pt>
                <c:pt idx="1031">
                  <c:v>-0.97367876842300005</c:v>
                </c:pt>
                <c:pt idx="1032">
                  <c:v>-0.99340503655599999</c:v>
                </c:pt>
                <c:pt idx="1033">
                  <c:v>-1.0166121893469999</c:v>
                </c:pt>
                <c:pt idx="1034">
                  <c:v>-1.0396098069899999</c:v>
                </c:pt>
                <c:pt idx="1035">
                  <c:v>-1.0639788305460001</c:v>
                </c:pt>
                <c:pt idx="1036">
                  <c:v>-1.0842105276939999</c:v>
                </c:pt>
                <c:pt idx="1037">
                  <c:v>-1.087596663732</c:v>
                </c:pt>
                <c:pt idx="1038">
                  <c:v>-1.103581667649</c:v>
                </c:pt>
                <c:pt idx="1039">
                  <c:v>-1.114645676274</c:v>
                </c:pt>
                <c:pt idx="1040">
                  <c:v>-1.1125492764839999</c:v>
                </c:pt>
                <c:pt idx="1041">
                  <c:v>-1.140678360298</c:v>
                </c:pt>
                <c:pt idx="1042">
                  <c:v>-1.1743298950129999</c:v>
                </c:pt>
                <c:pt idx="1043">
                  <c:v>-1.1827289263859999</c:v>
                </c:pt>
                <c:pt idx="1044">
                  <c:v>-1.1729089343029999</c:v>
                </c:pt>
                <c:pt idx="1045">
                  <c:v>-1.1534378329499999</c:v>
                </c:pt>
                <c:pt idx="1046">
                  <c:v>-1.128364168204</c:v>
                </c:pt>
                <c:pt idx="1047">
                  <c:v>-1.1064457782899999</c:v>
                </c:pt>
                <c:pt idx="1048">
                  <c:v>-1.1105925014769999</c:v>
                </c:pt>
                <c:pt idx="1049">
                  <c:v>-1.1019323904339999</c:v>
                </c:pt>
                <c:pt idx="1050">
                  <c:v>-1.0749624164089999</c:v>
                </c:pt>
                <c:pt idx="1051">
                  <c:v>-1.05917492827</c:v>
                </c:pt>
                <c:pt idx="1052">
                  <c:v>-1.0581363519539999</c:v>
                </c:pt>
                <c:pt idx="1053">
                  <c:v>-1.0600814520340001</c:v>
                </c:pt>
                <c:pt idx="1054">
                  <c:v>-1.0636597322850001</c:v>
                </c:pt>
                <c:pt idx="1055">
                  <c:v>-1.0866984355980001</c:v>
                </c:pt>
                <c:pt idx="1056">
                  <c:v>-1.0981778422840001</c:v>
                </c:pt>
                <c:pt idx="1057">
                  <c:v>-1.103783101478</c:v>
                </c:pt>
                <c:pt idx="1058">
                  <c:v>-1.111057085258</c:v>
                </c:pt>
                <c:pt idx="1059">
                  <c:v>-1.116278168082</c:v>
                </c:pt>
                <c:pt idx="1060">
                  <c:v>-1.1294716339249999</c:v>
                </c:pt>
                <c:pt idx="1061">
                  <c:v>-1.1675370287510001</c:v>
                </c:pt>
                <c:pt idx="1062">
                  <c:v>-1.1998329008349999</c:v>
                </c:pt>
                <c:pt idx="1063">
                  <c:v>-1.200740791196</c:v>
                </c:pt>
                <c:pt idx="1064">
                  <c:v>-1.173723198929</c:v>
                </c:pt>
                <c:pt idx="1065">
                  <c:v>-1.1492211223790001</c:v>
                </c:pt>
                <c:pt idx="1066">
                  <c:v>-1.1292343043119999</c:v>
                </c:pt>
                <c:pt idx="1067">
                  <c:v>-1.1376564388220001</c:v>
                </c:pt>
                <c:pt idx="1068">
                  <c:v>-1.1656618697679999</c:v>
                </c:pt>
                <c:pt idx="1069">
                  <c:v>-1.1498835530039999</c:v>
                </c:pt>
                <c:pt idx="1070">
                  <c:v>-1.1122015711840001</c:v>
                </c:pt>
                <c:pt idx="1071">
                  <c:v>-1.0729818866880001</c:v>
                </c:pt>
                <c:pt idx="1072">
                  <c:v>-1.0531578069959999</c:v>
                </c:pt>
                <c:pt idx="1073">
                  <c:v>-1.03943587376</c:v>
                </c:pt>
                <c:pt idx="1074">
                  <c:v>-1.0557534910990001</c:v>
                </c:pt>
                <c:pt idx="1075">
                  <c:v>-1.075020797067</c:v>
                </c:pt>
                <c:pt idx="1076">
                  <c:v>-1.0690399659030001</c:v>
                </c:pt>
                <c:pt idx="1077">
                  <c:v>-1.0560029577159999</c:v>
                </c:pt>
                <c:pt idx="1078">
                  <c:v>-1.053443709438</c:v>
                </c:pt>
                <c:pt idx="1079">
                  <c:v>-1.065065463789</c:v>
                </c:pt>
                <c:pt idx="1080">
                  <c:v>-1.098071530238</c:v>
                </c:pt>
                <c:pt idx="1081">
                  <c:v>-1.1492447897939999</c:v>
                </c:pt>
                <c:pt idx="1082">
                  <c:v>-1.170076095675</c:v>
                </c:pt>
                <c:pt idx="1083">
                  <c:v>-1.1504528739740001</c:v>
                </c:pt>
                <c:pt idx="1084">
                  <c:v>-1.124482028564</c:v>
                </c:pt>
                <c:pt idx="1085">
                  <c:v>-1.10372228339</c:v>
                </c:pt>
                <c:pt idx="1086">
                  <c:v>-1.116677862335</c:v>
                </c:pt>
                <c:pt idx="1087">
                  <c:v>-1.1534669989099999</c:v>
                </c:pt>
                <c:pt idx="1088">
                  <c:v>-1.185095523567</c:v>
                </c:pt>
                <c:pt idx="1089">
                  <c:v>-1.1623065151</c:v>
                </c:pt>
                <c:pt idx="1090">
                  <c:v>-1.0955628432869999</c:v>
                </c:pt>
                <c:pt idx="1091">
                  <c:v>-1.038051993913</c:v>
                </c:pt>
                <c:pt idx="1092">
                  <c:v>-1.012325027802</c:v>
                </c:pt>
                <c:pt idx="1093">
                  <c:v>-1.010440282657</c:v>
                </c:pt>
                <c:pt idx="1094">
                  <c:v>-1.038595626017</c:v>
                </c:pt>
                <c:pt idx="1095">
                  <c:v>-1.0546096798910001</c:v>
                </c:pt>
                <c:pt idx="1096">
                  <c:v>-1.034661250451</c:v>
                </c:pt>
                <c:pt idx="1097">
                  <c:v>-1.0021404800239999</c:v>
                </c:pt>
                <c:pt idx="1098">
                  <c:v>-0.98487375019699996</c:v>
                </c:pt>
                <c:pt idx="1099">
                  <c:v>-0.996265876715</c:v>
                </c:pt>
                <c:pt idx="1100">
                  <c:v>-1.040740751</c:v>
                </c:pt>
                <c:pt idx="1101">
                  <c:v>-1.087310447216</c:v>
                </c:pt>
                <c:pt idx="1102">
                  <c:v>-1.105780151684</c:v>
                </c:pt>
                <c:pt idx="1103">
                  <c:v>-1.090945076421</c:v>
                </c:pt>
                <c:pt idx="1104">
                  <c:v>-1.077663274669</c:v>
                </c:pt>
                <c:pt idx="1105">
                  <c:v>-1.085878930804</c:v>
                </c:pt>
                <c:pt idx="1106">
                  <c:v>-1.1282080886600001</c:v>
                </c:pt>
                <c:pt idx="1107">
                  <c:v>-1.1749906906130001</c:v>
                </c:pt>
                <c:pt idx="1108">
                  <c:v>-1.178071273697</c:v>
                </c:pt>
                <c:pt idx="1109">
                  <c:v>-1.1297620853970001</c:v>
                </c:pt>
                <c:pt idx="1110">
                  <c:v>-1.07766885248</c:v>
                </c:pt>
                <c:pt idx="1111">
                  <c:v>-1.034638635593</c:v>
                </c:pt>
                <c:pt idx="1112">
                  <c:v>-1.010024620856</c:v>
                </c:pt>
                <c:pt idx="1113">
                  <c:v>-1.0286116990709999</c:v>
                </c:pt>
                <c:pt idx="1114">
                  <c:v>-1.055465683048</c:v>
                </c:pt>
                <c:pt idx="1115">
                  <c:v>-1.0412304766410001</c:v>
                </c:pt>
                <c:pt idx="1116">
                  <c:v>-1.0057485429549999</c:v>
                </c:pt>
                <c:pt idx="1117">
                  <c:v>-0.96760501877600003</c:v>
                </c:pt>
                <c:pt idx="1118">
                  <c:v>-0.96210593230599994</c:v>
                </c:pt>
                <c:pt idx="1119">
                  <c:v>-0.98820932014100005</c:v>
                </c:pt>
                <c:pt idx="1120">
                  <c:v>-1.034902655784</c:v>
                </c:pt>
                <c:pt idx="1121">
                  <c:v>-1.0766330121400001</c:v>
                </c:pt>
                <c:pt idx="1122">
                  <c:v>-1.08761019335</c:v>
                </c:pt>
                <c:pt idx="1123">
                  <c:v>-1.0856014120070001</c:v>
                </c:pt>
                <c:pt idx="1124">
                  <c:v>-1.086034078158</c:v>
                </c:pt>
                <c:pt idx="1125">
                  <c:v>-1.111440433029</c:v>
                </c:pt>
                <c:pt idx="1126">
                  <c:v>-1.1685587173359999</c:v>
                </c:pt>
                <c:pt idx="1127">
                  <c:v>-1.210912189581</c:v>
                </c:pt>
                <c:pt idx="1128">
                  <c:v>-1.218915895456</c:v>
                </c:pt>
                <c:pt idx="1129">
                  <c:v>-1.1975331478069999</c:v>
                </c:pt>
                <c:pt idx="1130">
                  <c:v>-1.1633263023239999</c:v>
                </c:pt>
                <c:pt idx="1131">
                  <c:v>-1.1287092361319999</c:v>
                </c:pt>
                <c:pt idx="1132">
                  <c:v>-1.1218226281379999</c:v>
                </c:pt>
                <c:pt idx="1133">
                  <c:v>-1.1505513720530001</c:v>
                </c:pt>
                <c:pt idx="1134">
                  <c:v>-1.156347380715</c:v>
                </c:pt>
                <c:pt idx="1135">
                  <c:v>-1.133678508329</c:v>
                </c:pt>
                <c:pt idx="1136">
                  <c:v>-1.0910863027810001</c:v>
                </c:pt>
                <c:pt idx="1137">
                  <c:v>-1.04757349223</c:v>
                </c:pt>
                <c:pt idx="1138">
                  <c:v>-1.034743616559</c:v>
                </c:pt>
                <c:pt idx="1139">
                  <c:v>-1.057510409019</c:v>
                </c:pt>
                <c:pt idx="1140">
                  <c:v>-1.1089078593149999</c:v>
                </c:pt>
                <c:pt idx="1141">
                  <c:v>-1.134799332124</c:v>
                </c:pt>
                <c:pt idx="1142">
                  <c:v>-1.1427236407470001</c:v>
                </c:pt>
                <c:pt idx="1143">
                  <c:v>-1.136471728441</c:v>
                </c:pt>
                <c:pt idx="1144">
                  <c:v>-1.126217386562</c:v>
                </c:pt>
                <c:pt idx="1145">
                  <c:v>-1.1461745944920001</c:v>
                </c:pt>
                <c:pt idx="1146">
                  <c:v>-1.189588933881</c:v>
                </c:pt>
                <c:pt idx="1147">
                  <c:v>-1.2248425684469999</c:v>
                </c:pt>
                <c:pt idx="1148">
                  <c:v>-1.2547943347320001</c:v>
                </c:pt>
                <c:pt idx="1149">
                  <c:v>-1.268724176559</c:v>
                </c:pt>
                <c:pt idx="1150">
                  <c:v>-1.2503110325019999</c:v>
                </c:pt>
                <c:pt idx="1151">
                  <c:v>-1.235661451476</c:v>
                </c:pt>
                <c:pt idx="1152">
                  <c:v>-1.247977257374</c:v>
                </c:pt>
                <c:pt idx="1153">
                  <c:v>-1.2559867741770001</c:v>
                </c:pt>
                <c:pt idx="1154">
                  <c:v>-1.2425728842249999</c:v>
                </c:pt>
                <c:pt idx="1155">
                  <c:v>-1.237425892893</c:v>
                </c:pt>
                <c:pt idx="1156">
                  <c:v>-1.204476590436</c:v>
                </c:pt>
                <c:pt idx="1157">
                  <c:v>-1.1518953810329999</c:v>
                </c:pt>
                <c:pt idx="1158">
                  <c:v>-1.1382146551150001</c:v>
                </c:pt>
                <c:pt idx="1159">
                  <c:v>-1.1567833731570001</c:v>
                </c:pt>
                <c:pt idx="1160">
                  <c:v>-1.175435429999</c:v>
                </c:pt>
                <c:pt idx="1161">
                  <c:v>-1.1848705010889999</c:v>
                </c:pt>
                <c:pt idx="1162">
                  <c:v>-1.1984521449559999</c:v>
                </c:pt>
                <c:pt idx="1163">
                  <c:v>-1.185361570869</c:v>
                </c:pt>
                <c:pt idx="1164">
                  <c:v>-1.1904939880859999</c:v>
                </c:pt>
                <c:pt idx="1165">
                  <c:v>-1.2202091234450001</c:v>
                </c:pt>
                <c:pt idx="1166">
                  <c:v>-1.2555463520900001</c:v>
                </c:pt>
                <c:pt idx="1167">
                  <c:v>-1.293827167765</c:v>
                </c:pt>
                <c:pt idx="1168">
                  <c:v>-1.3311952720619999</c:v>
                </c:pt>
                <c:pt idx="1169">
                  <c:v>-1.3545704567450001</c:v>
                </c:pt>
                <c:pt idx="1170">
                  <c:v>-1.3286038099249999</c:v>
                </c:pt>
                <c:pt idx="1171">
                  <c:v>-1.31430852281</c:v>
                </c:pt>
                <c:pt idx="1172">
                  <c:v>-1.3044534269370001</c:v>
                </c:pt>
                <c:pt idx="1173">
                  <c:v>-1.301616507244</c:v>
                </c:pt>
                <c:pt idx="1174">
                  <c:v>-1.32197919319</c:v>
                </c:pt>
                <c:pt idx="1175">
                  <c:v>-1.324663415044</c:v>
                </c:pt>
                <c:pt idx="1176">
                  <c:v>-1.283548364831</c:v>
                </c:pt>
                <c:pt idx="1177">
                  <c:v>-1.2438229198990001</c:v>
                </c:pt>
                <c:pt idx="1178">
                  <c:v>-1.2355964789210001</c:v>
                </c:pt>
                <c:pt idx="1179">
                  <c:v>-1.243637171339</c:v>
                </c:pt>
                <c:pt idx="1180">
                  <c:v>-1.258285517442</c:v>
                </c:pt>
                <c:pt idx="1181">
                  <c:v>-1.2855690950459999</c:v>
                </c:pt>
                <c:pt idx="1182">
                  <c:v>-1.2814849967840001</c:v>
                </c:pt>
                <c:pt idx="1183">
                  <c:v>-1.26163591495</c:v>
                </c:pt>
                <c:pt idx="1184">
                  <c:v>-1.2647847458829999</c:v>
                </c:pt>
                <c:pt idx="1185">
                  <c:v>-1.285386615011</c:v>
                </c:pt>
                <c:pt idx="1186">
                  <c:v>-1.3203974844669999</c:v>
                </c:pt>
                <c:pt idx="1187">
                  <c:v>-1.3766040938549999</c:v>
                </c:pt>
                <c:pt idx="1188">
                  <c:v>-1.4257835852280001</c:v>
                </c:pt>
                <c:pt idx="1189">
                  <c:v>-1.436332604785</c:v>
                </c:pt>
                <c:pt idx="1190">
                  <c:v>-1.4113554004460001</c:v>
                </c:pt>
                <c:pt idx="1191">
                  <c:v>-1.387511730957</c:v>
                </c:pt>
                <c:pt idx="1192">
                  <c:v>-1.3907670591079999</c:v>
                </c:pt>
                <c:pt idx="1193">
                  <c:v>-1.4252085762469999</c:v>
                </c:pt>
                <c:pt idx="1194">
                  <c:v>-1.470182516275</c:v>
                </c:pt>
                <c:pt idx="1195">
                  <c:v>-1.492763717868</c:v>
                </c:pt>
                <c:pt idx="1196">
                  <c:v>-1.4535254199400001</c:v>
                </c:pt>
                <c:pt idx="1197">
                  <c:v>-1.3956531808999999</c:v>
                </c:pt>
                <c:pt idx="1198">
                  <c:v>-1.3581549795779999</c:v>
                </c:pt>
                <c:pt idx="1199">
                  <c:v>-1.3607741386800001</c:v>
                </c:pt>
                <c:pt idx="1200">
                  <c:v>-1.384796706773</c:v>
                </c:pt>
                <c:pt idx="1201">
                  <c:v>-1.4135559064200001</c:v>
                </c:pt>
                <c:pt idx="1202">
                  <c:v>-1.4208616875819999</c:v>
                </c:pt>
                <c:pt idx="1203">
                  <c:v>-1.3957379449830001</c:v>
                </c:pt>
                <c:pt idx="1204">
                  <c:v>-1.3896607058499999</c:v>
                </c:pt>
                <c:pt idx="1205">
                  <c:v>-1.4062209689930001</c:v>
                </c:pt>
                <c:pt idx="1206">
                  <c:v>-1.457322141855</c:v>
                </c:pt>
                <c:pt idx="1207">
                  <c:v>-1.5379946084859999</c:v>
                </c:pt>
                <c:pt idx="1208">
                  <c:v>-1.5896512810879999</c:v>
                </c:pt>
                <c:pt idx="1209">
                  <c:v>-1.584424300802</c:v>
                </c:pt>
                <c:pt idx="1210">
                  <c:v>-1.568616992076</c:v>
                </c:pt>
                <c:pt idx="1211">
                  <c:v>-1.573820583094</c:v>
                </c:pt>
                <c:pt idx="1212">
                  <c:v>-1.6340646187679999</c:v>
                </c:pt>
                <c:pt idx="1213">
                  <c:v>-1.70337342626</c:v>
                </c:pt>
                <c:pt idx="1214">
                  <c:v>-1.770030442533</c:v>
                </c:pt>
                <c:pt idx="1215">
                  <c:v>-1.776244701355</c:v>
                </c:pt>
                <c:pt idx="1216">
                  <c:v>-1.7025883992619999</c:v>
                </c:pt>
                <c:pt idx="1217">
                  <c:v>-1.6258384644770001</c:v>
                </c:pt>
                <c:pt idx="1218">
                  <c:v>-1.6048508927039999</c:v>
                </c:pt>
                <c:pt idx="1219">
                  <c:v>-1.636759322064</c:v>
                </c:pt>
                <c:pt idx="1220">
                  <c:v>-1.688995975301</c:v>
                </c:pt>
                <c:pt idx="1221">
                  <c:v>-1.721031404613</c:v>
                </c:pt>
                <c:pt idx="1222">
                  <c:v>-1.7079670702830001</c:v>
                </c:pt>
                <c:pt idx="1223">
                  <c:v>-1.6710688356400001</c:v>
                </c:pt>
                <c:pt idx="1224">
                  <c:v>-1.678489245805</c:v>
                </c:pt>
                <c:pt idx="1225">
                  <c:v>-1.7167964646410001</c:v>
                </c:pt>
                <c:pt idx="1226">
                  <c:v>-1.7993386366969999</c:v>
                </c:pt>
                <c:pt idx="1227">
                  <c:v>-1.8611862178609999</c:v>
                </c:pt>
                <c:pt idx="1228">
                  <c:v>-1.8748739837999999</c:v>
                </c:pt>
                <c:pt idx="1229">
                  <c:v>-1.8515183524909999</c:v>
                </c:pt>
                <c:pt idx="1230">
                  <c:v>-1.8551569868240001</c:v>
                </c:pt>
                <c:pt idx="1231">
                  <c:v>-1.911552858783</c:v>
                </c:pt>
                <c:pt idx="1232">
                  <c:v>-2.0137208915659999</c:v>
                </c:pt>
                <c:pt idx="1233">
                  <c:v>-2.122650707245</c:v>
                </c:pt>
                <c:pt idx="1234">
                  <c:v>-2.1729481636700001</c:v>
                </c:pt>
                <c:pt idx="1235">
                  <c:v>-2.1279883873580001</c:v>
                </c:pt>
                <c:pt idx="1236">
                  <c:v>-2.0717881970400001</c:v>
                </c:pt>
                <c:pt idx="1237">
                  <c:v>-2.0565211761870001</c:v>
                </c:pt>
                <c:pt idx="1238">
                  <c:v>-2.08983128131</c:v>
                </c:pt>
                <c:pt idx="1239">
                  <c:v>-2.144566580023</c:v>
                </c:pt>
                <c:pt idx="1240">
                  <c:v>-2.2070229050560002</c:v>
                </c:pt>
                <c:pt idx="1241">
                  <c:v>-2.2034895400179999</c:v>
                </c:pt>
                <c:pt idx="1242">
                  <c:v>-2.139833004737</c:v>
                </c:pt>
                <c:pt idx="1243">
                  <c:v>-2.0618856040439999</c:v>
                </c:pt>
                <c:pt idx="1244">
                  <c:v>-2.0414690166130001</c:v>
                </c:pt>
                <c:pt idx="1245">
                  <c:v>-2.0927667209709999</c:v>
                </c:pt>
                <c:pt idx="1246">
                  <c:v>-2.1769095954709998</c:v>
                </c:pt>
                <c:pt idx="1247">
                  <c:v>-2.2532380512920001</c:v>
                </c:pt>
                <c:pt idx="1248">
                  <c:v>-2.2765392051840001</c:v>
                </c:pt>
                <c:pt idx="1249">
                  <c:v>-2.267665075224</c:v>
                </c:pt>
                <c:pt idx="1250">
                  <c:v>-2.285188470489</c:v>
                </c:pt>
                <c:pt idx="1251">
                  <c:v>-2.3363564691729999</c:v>
                </c:pt>
                <c:pt idx="1252">
                  <c:v>-2.4279914364369999</c:v>
                </c:pt>
                <c:pt idx="1253">
                  <c:v>-2.5104486643700001</c:v>
                </c:pt>
                <c:pt idx="1254">
                  <c:v>-2.5426308757189999</c:v>
                </c:pt>
                <c:pt idx="1255">
                  <c:v>-2.5179154886749999</c:v>
                </c:pt>
                <c:pt idx="1256">
                  <c:v>-2.4957984272739999</c:v>
                </c:pt>
                <c:pt idx="1257">
                  <c:v>-2.507307732753</c:v>
                </c:pt>
                <c:pt idx="1258">
                  <c:v>-2.5457736839549998</c:v>
                </c:pt>
                <c:pt idx="1259">
                  <c:v>-2.5931374630269999</c:v>
                </c:pt>
                <c:pt idx="1260">
                  <c:v>-2.6182299266290001</c:v>
                </c:pt>
                <c:pt idx="1261">
                  <c:v>-2.5823932490180002</c:v>
                </c:pt>
                <c:pt idx="1262">
                  <c:v>-2.5278765205889999</c:v>
                </c:pt>
                <c:pt idx="1263">
                  <c:v>-2.4876030028140002</c:v>
                </c:pt>
                <c:pt idx="1264">
                  <c:v>-2.5069925462730001</c:v>
                </c:pt>
                <c:pt idx="1265">
                  <c:v>-2.556305698649</c:v>
                </c:pt>
                <c:pt idx="1266">
                  <c:v>-2.627082634367</c:v>
                </c:pt>
                <c:pt idx="1267">
                  <c:v>-2.6665797118899999</c:v>
                </c:pt>
                <c:pt idx="1268">
                  <c:v>-2.6752754599370001</c:v>
                </c:pt>
                <c:pt idx="1269">
                  <c:v>-2.6850060307830002</c:v>
                </c:pt>
                <c:pt idx="1270">
                  <c:v>-2.7243713400959999</c:v>
                </c:pt>
                <c:pt idx="1271">
                  <c:v>-2.7946146375329999</c:v>
                </c:pt>
                <c:pt idx="1272">
                  <c:v>-2.8702615824979998</c:v>
                </c:pt>
                <c:pt idx="1273">
                  <c:v>-2.9308494586710001</c:v>
                </c:pt>
                <c:pt idx="1274">
                  <c:v>-2.9562072545009999</c:v>
                </c:pt>
                <c:pt idx="1275">
                  <c:v>-2.9641810752360001</c:v>
                </c:pt>
                <c:pt idx="1276">
                  <c:v>-2.9803446753570002</c:v>
                </c:pt>
                <c:pt idx="1277">
                  <c:v>-3.0198514215449999</c:v>
                </c:pt>
                <c:pt idx="1278">
                  <c:v>-3.0617173954760002</c:v>
                </c:pt>
                <c:pt idx="1279">
                  <c:v>-3.08961393996</c:v>
                </c:pt>
                <c:pt idx="1280">
                  <c:v>-3.0865638248859999</c:v>
                </c:pt>
                <c:pt idx="1281">
                  <c:v>-3.0630703842920002</c:v>
                </c:pt>
                <c:pt idx="1282">
                  <c:v>-3.0456197867719998</c:v>
                </c:pt>
                <c:pt idx="1283">
                  <c:v>-3.0605440510820001</c:v>
                </c:pt>
                <c:pt idx="1284">
                  <c:v>-3.1084039292000001</c:v>
                </c:pt>
                <c:pt idx="1285">
                  <c:v>-3.1684113327630001</c:v>
                </c:pt>
                <c:pt idx="1286">
                  <c:v>-3.2122684682639999</c:v>
                </c:pt>
                <c:pt idx="1287">
                  <c:v>-3.2399900151719998</c:v>
                </c:pt>
                <c:pt idx="1288">
                  <c:v>-3.2560715988569999</c:v>
                </c:pt>
                <c:pt idx="1289">
                  <c:v>-3.2931485446490001</c:v>
                </c:pt>
                <c:pt idx="1290">
                  <c:v>-3.3669652308979998</c:v>
                </c:pt>
                <c:pt idx="1291">
                  <c:v>-3.4574680481179998</c:v>
                </c:pt>
                <c:pt idx="1292">
                  <c:v>-3.5485702268489998</c:v>
                </c:pt>
                <c:pt idx="1293">
                  <c:v>-3.6269944403599998</c:v>
                </c:pt>
                <c:pt idx="1294">
                  <c:v>-3.6839780724679998</c:v>
                </c:pt>
                <c:pt idx="1295">
                  <c:v>-3.7235076981009998</c:v>
                </c:pt>
                <c:pt idx="1296">
                  <c:v>-3.787106070868</c:v>
                </c:pt>
                <c:pt idx="1297">
                  <c:v>-3.8621013489770002</c:v>
                </c:pt>
                <c:pt idx="1298">
                  <c:v>-3.9121758188959999</c:v>
                </c:pt>
                <c:pt idx="1299">
                  <c:v>-3.9680746042720001</c:v>
                </c:pt>
                <c:pt idx="1300">
                  <c:v>-4.0104145862190004</c:v>
                </c:pt>
                <c:pt idx="1301">
                  <c:v>-4.0012192888209999</c:v>
                </c:pt>
                <c:pt idx="1302">
                  <c:v>-4.0157904621540004</c:v>
                </c:pt>
                <c:pt idx="1303">
                  <c:v>-4.0656972788569998</c:v>
                </c:pt>
                <c:pt idx="1304">
                  <c:v>-4.1365704199050004</c:v>
                </c:pt>
                <c:pt idx="1305">
                  <c:v>-4.1858229317770004</c:v>
                </c:pt>
                <c:pt idx="1306">
                  <c:v>-4.2334042162380001</c:v>
                </c:pt>
                <c:pt idx="1307">
                  <c:v>-4.2716141207299998</c:v>
                </c:pt>
                <c:pt idx="1308">
                  <c:v>-4.3026959027069998</c:v>
                </c:pt>
                <c:pt idx="1309">
                  <c:v>-4.3691481368299998</c:v>
                </c:pt>
                <c:pt idx="1310">
                  <c:v>-4.4971279512770002</c:v>
                </c:pt>
                <c:pt idx="1311">
                  <c:v>-4.6365524383960004</c:v>
                </c:pt>
                <c:pt idx="1312">
                  <c:v>-4.7807849773199997</c:v>
                </c:pt>
                <c:pt idx="1313">
                  <c:v>-4.9162554085980004</c:v>
                </c:pt>
                <c:pt idx="1314">
                  <c:v>-5.0100664704220002</c:v>
                </c:pt>
                <c:pt idx="1315">
                  <c:v>-5.1090509054569999</c:v>
                </c:pt>
                <c:pt idx="1316">
                  <c:v>-5.2122841758960003</c:v>
                </c:pt>
                <c:pt idx="1317">
                  <c:v>-5.3421668334700003</c:v>
                </c:pt>
                <c:pt idx="1318">
                  <c:v>-5.4500437875139998</c:v>
                </c:pt>
                <c:pt idx="1319">
                  <c:v>-5.5431655557089998</c:v>
                </c:pt>
                <c:pt idx="1320">
                  <c:v>-5.5997915487930001</c:v>
                </c:pt>
                <c:pt idx="1321">
                  <c:v>-5.6343192571599996</c:v>
                </c:pt>
                <c:pt idx="1322">
                  <c:v>-5.66243537146</c:v>
                </c:pt>
                <c:pt idx="1323">
                  <c:v>-5.7389752874860003</c:v>
                </c:pt>
                <c:pt idx="1324">
                  <c:v>-5.8549499439780002</c:v>
                </c:pt>
                <c:pt idx="1325">
                  <c:v>-5.9523224903390002</c:v>
                </c:pt>
                <c:pt idx="1326">
                  <c:v>-6.0411080588530002</c:v>
                </c:pt>
                <c:pt idx="1327">
                  <c:v>-6.1001531891539997</c:v>
                </c:pt>
                <c:pt idx="1328">
                  <c:v>-6.171646312969</c:v>
                </c:pt>
                <c:pt idx="1329">
                  <c:v>-6.2918548040309998</c:v>
                </c:pt>
                <c:pt idx="1330">
                  <c:v>-6.4611441958369999</c:v>
                </c:pt>
                <c:pt idx="1331">
                  <c:v>-6.6691773562799996</c:v>
                </c:pt>
                <c:pt idx="1332">
                  <c:v>-6.8612196857249996</c:v>
                </c:pt>
                <c:pt idx="1333">
                  <c:v>-7.0204010648650002</c:v>
                </c:pt>
                <c:pt idx="1334">
                  <c:v>-7.1467997126</c:v>
                </c:pt>
                <c:pt idx="1335">
                  <c:v>-7.269720834638</c:v>
                </c:pt>
                <c:pt idx="1336">
                  <c:v>-7.4250559364189996</c:v>
                </c:pt>
                <c:pt idx="1337">
                  <c:v>-7.6169097053119996</c:v>
                </c:pt>
                <c:pt idx="1338">
                  <c:v>-7.8066259275060004</c:v>
                </c:pt>
                <c:pt idx="1339">
                  <c:v>-7.9527050672000001</c:v>
                </c:pt>
                <c:pt idx="1340">
                  <c:v>-8.0472019902660001</c:v>
                </c:pt>
                <c:pt idx="1341">
                  <c:v>-8.102999943176</c:v>
                </c:pt>
                <c:pt idx="1342">
                  <c:v>-8.1948019052200003</c:v>
                </c:pt>
                <c:pt idx="1343">
                  <c:v>-8.3274502973109996</c:v>
                </c:pt>
                <c:pt idx="1344">
                  <c:v>-8.4765158771279996</c:v>
                </c:pt>
                <c:pt idx="1345">
                  <c:v>-8.5966356523290006</c:v>
                </c:pt>
                <c:pt idx="1346">
                  <c:v>-8.685791637945</c:v>
                </c:pt>
                <c:pt idx="1347">
                  <c:v>-8.7514249488689995</c:v>
                </c:pt>
                <c:pt idx="1348">
                  <c:v>-8.8624105006330005</c:v>
                </c:pt>
                <c:pt idx="1349">
                  <c:v>-9.0412685339469991</c:v>
                </c:pt>
                <c:pt idx="1350">
                  <c:v>-9.2683545561430005</c:v>
                </c:pt>
                <c:pt idx="1351">
                  <c:v>-9.5289506837529991</c:v>
                </c:pt>
                <c:pt idx="1352">
                  <c:v>-9.7351481731859995</c:v>
                </c:pt>
                <c:pt idx="1353">
                  <c:v>-9.9028629188980002</c:v>
                </c:pt>
                <c:pt idx="1354">
                  <c:v>-10.068054199182001</c:v>
                </c:pt>
                <c:pt idx="1355">
                  <c:v>-10.280834586156001</c:v>
                </c:pt>
                <c:pt idx="1356">
                  <c:v>-10.556808477413</c:v>
                </c:pt>
                <c:pt idx="1357">
                  <c:v>-10.869773323411</c:v>
                </c:pt>
                <c:pt idx="1358">
                  <c:v>-11.13765658336</c:v>
                </c:pt>
                <c:pt idx="1359">
                  <c:v>-11.308396951536</c:v>
                </c:pt>
                <c:pt idx="1360">
                  <c:v>-11.410176586724001</c:v>
                </c:pt>
                <c:pt idx="1361">
                  <c:v>-11.494648513198999</c:v>
                </c:pt>
                <c:pt idx="1362">
                  <c:v>-11.649583949928999</c:v>
                </c:pt>
                <c:pt idx="1363">
                  <c:v>-11.866177635366</c:v>
                </c:pt>
                <c:pt idx="1364">
                  <c:v>-12.076940309253001</c:v>
                </c:pt>
                <c:pt idx="1365">
                  <c:v>-12.222773953617001</c:v>
                </c:pt>
                <c:pt idx="1366">
                  <c:v>-12.321765104024999</c:v>
                </c:pt>
                <c:pt idx="1367">
                  <c:v>-12.426379569406</c:v>
                </c:pt>
                <c:pt idx="1368">
                  <c:v>-12.653643726789999</c:v>
                </c:pt>
                <c:pt idx="1369">
                  <c:v>-12.980582416931</c:v>
                </c:pt>
                <c:pt idx="1370">
                  <c:v>-13.399122676400999</c:v>
                </c:pt>
                <c:pt idx="1371">
                  <c:v>-13.786994442016001</c:v>
                </c:pt>
                <c:pt idx="1372">
                  <c:v>-14.109711847323</c:v>
                </c:pt>
                <c:pt idx="1373">
                  <c:v>-14.407176616751</c:v>
                </c:pt>
                <c:pt idx="1374">
                  <c:v>-14.76837623848</c:v>
                </c:pt>
                <c:pt idx="1375">
                  <c:v>-15.248967671740999</c:v>
                </c:pt>
                <c:pt idx="1376">
                  <c:v>-15.824427332281999</c:v>
                </c:pt>
                <c:pt idx="1377">
                  <c:v>-16.402627661118</c:v>
                </c:pt>
                <c:pt idx="1378">
                  <c:v>-16.851648032861998</c:v>
                </c:pt>
                <c:pt idx="1379">
                  <c:v>-17.110949352009001</c:v>
                </c:pt>
                <c:pt idx="1380">
                  <c:v>-17.356857473914999</c:v>
                </c:pt>
                <c:pt idx="1381">
                  <c:v>-17.764752290113002</c:v>
                </c:pt>
                <c:pt idx="1382">
                  <c:v>-18.304169204821001</c:v>
                </c:pt>
                <c:pt idx="1383">
                  <c:v>-18.866033877511999</c:v>
                </c:pt>
                <c:pt idx="1384">
                  <c:v>-19.348597915869</c:v>
                </c:pt>
                <c:pt idx="1385">
                  <c:v>-19.635113800995999</c:v>
                </c:pt>
                <c:pt idx="1386">
                  <c:v>-19.802997931400999</c:v>
                </c:pt>
                <c:pt idx="1387">
                  <c:v>-20.210346665117001</c:v>
                </c:pt>
                <c:pt idx="1388">
                  <c:v>-20.909689432846999</c:v>
                </c:pt>
                <c:pt idx="1389">
                  <c:v>-21.960581071543999</c:v>
                </c:pt>
                <c:pt idx="1390">
                  <c:v>-23.193108311498001</c:v>
                </c:pt>
                <c:pt idx="1391">
                  <c:v>-24.394375362317</c:v>
                </c:pt>
                <c:pt idx="1392">
                  <c:v>-25.510126862246</c:v>
                </c:pt>
                <c:pt idx="1393">
                  <c:v>-26.860090602349</c:v>
                </c:pt>
                <c:pt idx="1394">
                  <c:v>-28.930050349518002</c:v>
                </c:pt>
                <c:pt idx="1395">
                  <c:v>-32.157839235951997</c:v>
                </c:pt>
                <c:pt idx="1396">
                  <c:v>-35.884906437641</c:v>
                </c:pt>
                <c:pt idx="1397">
                  <c:v>-35.082591917343997</c:v>
                </c:pt>
                <c:pt idx="1398">
                  <c:v>-32.021332452605002</c:v>
                </c:pt>
                <c:pt idx="1399">
                  <c:v>-29.967517856785001</c:v>
                </c:pt>
                <c:pt idx="1400">
                  <c:v>-28.710262372806</c:v>
                </c:pt>
                <c:pt idx="1401">
                  <c:v>-27.492771926627</c:v>
                </c:pt>
                <c:pt idx="1402">
                  <c:v>-26.135760919387</c:v>
                </c:pt>
                <c:pt idx="1403">
                  <c:v>-24.885480930279002</c:v>
                </c:pt>
                <c:pt idx="1404">
                  <c:v>-23.961071643825999</c:v>
                </c:pt>
                <c:pt idx="1405">
                  <c:v>-23.453335271187999</c:v>
                </c:pt>
                <c:pt idx="1406">
                  <c:v>-23.205584562346999</c:v>
                </c:pt>
                <c:pt idx="1407">
                  <c:v>-22.938488086183</c:v>
                </c:pt>
                <c:pt idx="1408">
                  <c:v>-22.295271240000002</c:v>
                </c:pt>
                <c:pt idx="1409">
                  <c:v>-21.414034090011999</c:v>
                </c:pt>
                <c:pt idx="1410">
                  <c:v>-20.601414169249999</c:v>
                </c:pt>
                <c:pt idx="1411">
                  <c:v>-19.906678341886</c:v>
                </c:pt>
                <c:pt idx="1412">
                  <c:v>-19.372493446135</c:v>
                </c:pt>
                <c:pt idx="1413">
                  <c:v>-18.826885296530001</c:v>
                </c:pt>
                <c:pt idx="1414">
                  <c:v>-18.187909901899001</c:v>
                </c:pt>
                <c:pt idx="1415">
                  <c:v>-17.468090509136999</c:v>
                </c:pt>
                <c:pt idx="1416">
                  <c:v>-16.760036597843001</c:v>
                </c:pt>
                <c:pt idx="1417">
                  <c:v>-16.185017232019</c:v>
                </c:pt>
                <c:pt idx="1418">
                  <c:v>-15.767676038195001</c:v>
                </c:pt>
                <c:pt idx="1419">
                  <c:v>-15.455414429944</c:v>
                </c:pt>
                <c:pt idx="1420">
                  <c:v>-15.154579518147999</c:v>
                </c:pt>
                <c:pt idx="1421">
                  <c:v>-14.814974459549999</c:v>
                </c:pt>
                <c:pt idx="1422">
                  <c:v>-14.469121609982</c:v>
                </c:pt>
                <c:pt idx="1423">
                  <c:v>-14.188654752106</c:v>
                </c:pt>
                <c:pt idx="1424">
                  <c:v>-14.014811262623001</c:v>
                </c:pt>
                <c:pt idx="1425">
                  <c:v>-13.927341617928001</c:v>
                </c:pt>
                <c:pt idx="1426">
                  <c:v>-13.850337343447</c:v>
                </c:pt>
                <c:pt idx="1427">
                  <c:v>-13.711861106076</c:v>
                </c:pt>
                <c:pt idx="1428">
                  <c:v>-13.484470839521</c:v>
                </c:pt>
                <c:pt idx="1429">
                  <c:v>-13.243912728249001</c:v>
                </c:pt>
                <c:pt idx="1430">
                  <c:v>-13.037059413091001</c:v>
                </c:pt>
                <c:pt idx="1431">
                  <c:v>-12.88096594235</c:v>
                </c:pt>
                <c:pt idx="1432">
                  <c:v>-12.715745259175</c:v>
                </c:pt>
                <c:pt idx="1433">
                  <c:v>-12.503056123151</c:v>
                </c:pt>
                <c:pt idx="1434">
                  <c:v>-12.178653870651001</c:v>
                </c:pt>
                <c:pt idx="1435">
                  <c:v>-11.857076831293</c:v>
                </c:pt>
                <c:pt idx="1436">
                  <c:v>-11.553181675554001</c:v>
                </c:pt>
                <c:pt idx="1437">
                  <c:v>-11.323036331614</c:v>
                </c:pt>
                <c:pt idx="1438">
                  <c:v>-11.175376206011</c:v>
                </c:pt>
                <c:pt idx="1439">
                  <c:v>-11.047563100273999</c:v>
                </c:pt>
                <c:pt idx="1440">
                  <c:v>-10.913274179256</c:v>
                </c:pt>
                <c:pt idx="1441">
                  <c:v>-10.702577273387</c:v>
                </c:pt>
                <c:pt idx="1442">
                  <c:v>-10.527572101219</c:v>
                </c:pt>
                <c:pt idx="1443">
                  <c:v>-10.389439881528</c:v>
                </c:pt>
                <c:pt idx="1444">
                  <c:v>-10.348102131719999</c:v>
                </c:pt>
                <c:pt idx="1445">
                  <c:v>-10.340413830927</c:v>
                </c:pt>
                <c:pt idx="1446">
                  <c:v>-10.303747517210001</c:v>
                </c:pt>
                <c:pt idx="1447">
                  <c:v>-10.207809452986</c:v>
                </c:pt>
                <c:pt idx="1448">
                  <c:v>-10.088722302553</c:v>
                </c:pt>
                <c:pt idx="1449">
                  <c:v>-9.9792031715240004</c:v>
                </c:pt>
                <c:pt idx="1450">
                  <c:v>-9.9009516527440002</c:v>
                </c:pt>
                <c:pt idx="1451">
                  <c:v>-9.8405171654670003</c:v>
                </c:pt>
                <c:pt idx="1452">
                  <c:v>-9.7609764644950001</c:v>
                </c:pt>
                <c:pt idx="1453">
                  <c:v>-9.6212912820009997</c:v>
                </c:pt>
                <c:pt idx="1454">
                  <c:v>-9.4320023419639991</c:v>
                </c:pt>
                <c:pt idx="1455">
                  <c:v>-9.2032387462040006</c:v>
                </c:pt>
                <c:pt idx="1456">
                  <c:v>-9.0360610706380005</c:v>
                </c:pt>
                <c:pt idx="1457">
                  <c:v>-8.9033665895930003</c:v>
                </c:pt>
                <c:pt idx="1458">
                  <c:v>-8.7863164882309999</c:v>
                </c:pt>
                <c:pt idx="1459">
                  <c:v>-8.6651078477830001</c:v>
                </c:pt>
                <c:pt idx="1460">
                  <c:v>-8.5001790162459994</c:v>
                </c:pt>
                <c:pt idx="1461">
                  <c:v>-8.3344991139260003</c:v>
                </c:pt>
                <c:pt idx="1462">
                  <c:v>-8.1876091654979994</c:v>
                </c:pt>
                <c:pt idx="1463">
                  <c:v>-8.1322356664440001</c:v>
                </c:pt>
                <c:pt idx="1464">
                  <c:v>-8.1287781762330003</c:v>
                </c:pt>
                <c:pt idx="1465">
                  <c:v>-8.1191548729379992</c:v>
                </c:pt>
                <c:pt idx="1466">
                  <c:v>-8.1024459520090009</c:v>
                </c:pt>
                <c:pt idx="1467">
                  <c:v>-8.0468697556530007</c:v>
                </c:pt>
                <c:pt idx="1468">
                  <c:v>-7.9681669283950001</c:v>
                </c:pt>
                <c:pt idx="1469">
                  <c:v>-7.8939287543379999</c:v>
                </c:pt>
                <c:pt idx="1470">
                  <c:v>-7.8412099068460002</c:v>
                </c:pt>
                <c:pt idx="1471">
                  <c:v>-7.7967259335129997</c:v>
                </c:pt>
                <c:pt idx="1472">
                  <c:v>-7.7358898255720003</c:v>
                </c:pt>
                <c:pt idx="1473">
                  <c:v>-7.6295990887679999</c:v>
                </c:pt>
                <c:pt idx="1474">
                  <c:v>-7.4929389810130003</c:v>
                </c:pt>
                <c:pt idx="1475">
                  <c:v>-7.3460962224640003</c:v>
                </c:pt>
                <c:pt idx="1476">
                  <c:v>-7.2230220315849998</c:v>
                </c:pt>
                <c:pt idx="1477">
                  <c:v>-7.1323820710590002</c:v>
                </c:pt>
                <c:pt idx="1478">
                  <c:v>-7.0534687186860001</c:v>
                </c:pt>
                <c:pt idx="1479">
                  <c:v>-6.9507951722329997</c:v>
                </c:pt>
                <c:pt idx="1480">
                  <c:v>-6.8316020221300002</c:v>
                </c:pt>
                <c:pt idx="1481">
                  <c:v>-6.7115800425019998</c:v>
                </c:pt>
                <c:pt idx="1482">
                  <c:v>-6.6441128408130004</c:v>
                </c:pt>
                <c:pt idx="1483">
                  <c:v>-6.6005332505569996</c:v>
                </c:pt>
                <c:pt idx="1484">
                  <c:v>-6.5952389263380002</c:v>
                </c:pt>
                <c:pt idx="1485">
                  <c:v>-6.6002941208810002</c:v>
                </c:pt>
                <c:pt idx="1486">
                  <c:v>-6.5890290234800002</c:v>
                </c:pt>
                <c:pt idx="1487">
                  <c:v>-6.5532561461260004</c:v>
                </c:pt>
                <c:pt idx="1488">
                  <c:v>-6.5094688400129996</c:v>
                </c:pt>
                <c:pt idx="1489">
                  <c:v>-6.4723000439879996</c:v>
                </c:pt>
                <c:pt idx="1490">
                  <c:v>-6.4656250687129999</c:v>
                </c:pt>
                <c:pt idx="1491">
                  <c:v>-6.4635503558570004</c:v>
                </c:pt>
                <c:pt idx="1492">
                  <c:v>-6.432246830645</c:v>
                </c:pt>
                <c:pt idx="1493">
                  <c:v>-6.3658693857179998</c:v>
                </c:pt>
                <c:pt idx="1494">
                  <c:v>-6.2768081970529996</c:v>
                </c:pt>
                <c:pt idx="1495">
                  <c:v>-6.1868515568860003</c:v>
                </c:pt>
                <c:pt idx="1496">
                  <c:v>-6.1058596794740003</c:v>
                </c:pt>
                <c:pt idx="1497">
                  <c:v>-6.0614259319389996</c:v>
                </c:pt>
                <c:pt idx="1498">
                  <c:v>-6.0245836327250002</c:v>
                </c:pt>
                <c:pt idx="1499">
                  <c:v>-5.9719622495779996</c:v>
                </c:pt>
                <c:pt idx="1500">
                  <c:v>-5.88825226243</c:v>
                </c:pt>
                <c:pt idx="1501">
                  <c:v>-5.8283832668619997</c:v>
                </c:pt>
                <c:pt idx="1502">
                  <c:v>-5.7975628519029998</c:v>
                </c:pt>
                <c:pt idx="1503">
                  <c:v>-5.8050300033209998</c:v>
                </c:pt>
                <c:pt idx="1504">
                  <c:v>-5.828319264638</c:v>
                </c:pt>
                <c:pt idx="1505">
                  <c:v>-5.8516714539469996</c:v>
                </c:pt>
                <c:pt idx="1506">
                  <c:v>-5.8546186667170002</c:v>
                </c:pt>
                <c:pt idx="1507">
                  <c:v>-5.8504162109779996</c:v>
                </c:pt>
                <c:pt idx="1508">
                  <c:v>-5.8655172997439999</c:v>
                </c:pt>
                <c:pt idx="1509">
                  <c:v>-5.9168801204400001</c:v>
                </c:pt>
                <c:pt idx="1510">
                  <c:v>-5.9875226378609998</c:v>
                </c:pt>
                <c:pt idx="1511">
                  <c:v>-6.0476227389970001</c:v>
                </c:pt>
                <c:pt idx="1512">
                  <c:v>-6.0508793974349997</c:v>
                </c:pt>
                <c:pt idx="1513">
                  <c:v>-6.0057201628570001</c:v>
                </c:pt>
                <c:pt idx="1514">
                  <c:v>-5.95269405243</c:v>
                </c:pt>
                <c:pt idx="1515">
                  <c:v>-5.9066727650680004</c:v>
                </c:pt>
                <c:pt idx="1516">
                  <c:v>-5.8916245820000004</c:v>
                </c:pt>
                <c:pt idx="1517">
                  <c:v>-5.900500951293</c:v>
                </c:pt>
                <c:pt idx="1518">
                  <c:v>-5.8933618126139997</c:v>
                </c:pt>
                <c:pt idx="1519">
                  <c:v>-5.8594454658580002</c:v>
                </c:pt>
                <c:pt idx="1520">
                  <c:v>-5.7927325808030004</c:v>
                </c:pt>
                <c:pt idx="1521">
                  <c:v>-5.7614233778620001</c:v>
                </c:pt>
                <c:pt idx="1522">
                  <c:v>-5.7212801451709998</c:v>
                </c:pt>
                <c:pt idx="1523">
                  <c:v>-5.7411716717979999</c:v>
                </c:pt>
                <c:pt idx="1524">
                  <c:v>-5.7994437580960003</c:v>
                </c:pt>
                <c:pt idx="1525">
                  <c:v>-5.8399504401679998</c:v>
                </c:pt>
                <c:pt idx="1526">
                  <c:v>-5.8578621224110003</c:v>
                </c:pt>
                <c:pt idx="1527">
                  <c:v>-5.8752025679679996</c:v>
                </c:pt>
                <c:pt idx="1528">
                  <c:v>-5.9100880507499998</c:v>
                </c:pt>
                <c:pt idx="1529">
                  <c:v>-5.9720607377770003</c:v>
                </c:pt>
                <c:pt idx="1530">
                  <c:v>-6.0728539218690001</c:v>
                </c:pt>
                <c:pt idx="1531">
                  <c:v>-6.1432770361260003</c:v>
                </c:pt>
                <c:pt idx="1532">
                  <c:v>-6.1614131697480001</c:v>
                </c:pt>
                <c:pt idx="1533">
                  <c:v>-6.1316025400900003</c:v>
                </c:pt>
                <c:pt idx="1534">
                  <c:v>-6.114075114237</c:v>
                </c:pt>
                <c:pt idx="1535">
                  <c:v>-6.0933867545189999</c:v>
                </c:pt>
                <c:pt idx="1536">
                  <c:v>-6.1063434053360002</c:v>
                </c:pt>
                <c:pt idx="1537">
                  <c:v>-6.1113522331650003</c:v>
                </c:pt>
                <c:pt idx="1538">
                  <c:v>-6.1057995227659996</c:v>
                </c:pt>
                <c:pt idx="1539">
                  <c:v>-6.0417804955429997</c:v>
                </c:pt>
                <c:pt idx="1540">
                  <c:v>-5.9652724747320001</c:v>
                </c:pt>
                <c:pt idx="1541">
                  <c:v>-5.9187375246440004</c:v>
                </c:pt>
                <c:pt idx="1542">
                  <c:v>-5.8918708013519998</c:v>
                </c:pt>
                <c:pt idx="1543">
                  <c:v>-5.9147047263379999</c:v>
                </c:pt>
                <c:pt idx="1544">
                  <c:v>-5.9524785715349999</c:v>
                </c:pt>
                <c:pt idx="1545">
                  <c:v>-5.9693432446149997</c:v>
                </c:pt>
                <c:pt idx="1546">
                  <c:v>-5.9586300234239999</c:v>
                </c:pt>
                <c:pt idx="1547">
                  <c:v>-5.9694526101159999</c:v>
                </c:pt>
                <c:pt idx="1548">
                  <c:v>-5.9872416954569996</c:v>
                </c:pt>
                <c:pt idx="1549">
                  <c:v>-6.0392911603590003</c:v>
                </c:pt>
                <c:pt idx="1550">
                  <c:v>-6.0930324550919996</c:v>
                </c:pt>
                <c:pt idx="1551">
                  <c:v>-6.1302856224479996</c:v>
                </c:pt>
                <c:pt idx="1552">
                  <c:v>-6.1352296788659997</c:v>
                </c:pt>
                <c:pt idx="1553">
                  <c:v>-6.1175875614570003</c:v>
                </c:pt>
                <c:pt idx="1554">
                  <c:v>-6.0948709771400003</c:v>
                </c:pt>
                <c:pt idx="1555">
                  <c:v>-6.078777414887</c:v>
                </c:pt>
                <c:pt idx="1556">
                  <c:v>-6.0685124275189999</c:v>
                </c:pt>
                <c:pt idx="1557">
                  <c:v>-6.0418991955520003</c:v>
                </c:pt>
                <c:pt idx="1558">
                  <c:v>-5.9887631873149996</c:v>
                </c:pt>
                <c:pt idx="1559">
                  <c:v>-5.9102051611809996</c:v>
                </c:pt>
                <c:pt idx="1560">
                  <c:v>-5.835370162167</c:v>
                </c:pt>
                <c:pt idx="1561">
                  <c:v>-5.77233276671</c:v>
                </c:pt>
                <c:pt idx="1562">
                  <c:v>-5.7634401397720003</c:v>
                </c:pt>
                <c:pt idx="1563">
                  <c:v>-5.7453861557410004</c:v>
                </c:pt>
                <c:pt idx="1564">
                  <c:v>-5.7449886989890002</c:v>
                </c:pt>
                <c:pt idx="1565">
                  <c:v>-5.7283557149459998</c:v>
                </c:pt>
                <c:pt idx="1566">
                  <c:v>-5.7133122401770002</c:v>
                </c:pt>
                <c:pt idx="1567">
                  <c:v>-5.7140066589550003</c:v>
                </c:pt>
                <c:pt idx="1568">
                  <c:v>-5.7333844334790003</c:v>
                </c:pt>
                <c:pt idx="1569">
                  <c:v>-5.7682551731159997</c:v>
                </c:pt>
                <c:pt idx="1570">
                  <c:v>-5.7964003557210004</c:v>
                </c:pt>
                <c:pt idx="1571">
                  <c:v>-5.8145301569679999</c:v>
                </c:pt>
                <c:pt idx="1572">
                  <c:v>-5.816914651896</c:v>
                </c:pt>
                <c:pt idx="1573">
                  <c:v>-5.8098155967759997</c:v>
                </c:pt>
                <c:pt idx="1574">
                  <c:v>-5.7946899546099999</c:v>
                </c:pt>
                <c:pt idx="1575">
                  <c:v>-5.7841446538900003</c:v>
                </c:pt>
                <c:pt idx="1576">
                  <c:v>-5.7759077096129996</c:v>
                </c:pt>
                <c:pt idx="1577">
                  <c:v>-5.7453629982410002</c:v>
                </c:pt>
                <c:pt idx="1578">
                  <c:v>-5.7094411779329999</c:v>
                </c:pt>
                <c:pt idx="1579">
                  <c:v>-5.6618283650730001</c:v>
                </c:pt>
                <c:pt idx="1580">
                  <c:v>-5.6173627802489996</c:v>
                </c:pt>
                <c:pt idx="1581">
                  <c:v>-5.59027689822</c:v>
                </c:pt>
                <c:pt idx="1582">
                  <c:v>-5.5746874714620001</c:v>
                </c:pt>
                <c:pt idx="1583">
                  <c:v>-5.5630763754470003</c:v>
                </c:pt>
                <c:pt idx="1584">
                  <c:v>-5.5418121322599996</c:v>
                </c:pt>
                <c:pt idx="1585">
                  <c:v>-5.5264018836529996</c:v>
                </c:pt>
                <c:pt idx="1586">
                  <c:v>-5.5153053498910003</c:v>
                </c:pt>
                <c:pt idx="1587">
                  <c:v>-5.5291870554990004</c:v>
                </c:pt>
                <c:pt idx="1588">
                  <c:v>-5.5647486238740003</c:v>
                </c:pt>
                <c:pt idx="1589">
                  <c:v>-5.6083423891140001</c:v>
                </c:pt>
                <c:pt idx="1590">
                  <c:v>-5.6572642268470004</c:v>
                </c:pt>
                <c:pt idx="1591">
                  <c:v>-5.6989911907749997</c:v>
                </c:pt>
                <c:pt idx="1592">
                  <c:v>-5.7260004106320004</c:v>
                </c:pt>
                <c:pt idx="1593">
                  <c:v>-5.7312555535099996</c:v>
                </c:pt>
                <c:pt idx="1594">
                  <c:v>-5.7331587726639999</c:v>
                </c:pt>
                <c:pt idx="1595">
                  <c:v>-5.7631801293429996</c:v>
                </c:pt>
                <c:pt idx="1596">
                  <c:v>-5.7909378569910004</c:v>
                </c:pt>
                <c:pt idx="1597">
                  <c:v>-5.8227802464260003</c:v>
                </c:pt>
                <c:pt idx="1598">
                  <c:v>-5.8368892611999996</c:v>
                </c:pt>
                <c:pt idx="1599">
                  <c:v>-5.828562323331</c:v>
                </c:pt>
                <c:pt idx="1600">
                  <c:v>-5.7983781371239997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'S22'!$H$1</c:f>
              <c:strCache>
                <c:ptCount val="1"/>
                <c:pt idx="0">
                  <c:v>Taconic TLY-5</c:v>
                </c:pt>
              </c:strCache>
            </c:strRef>
          </c:tx>
          <c:spPr>
            <a:ln cmpd="dbl">
              <a:solidFill>
                <a:schemeClr val="accent6">
                  <a:lumMod val="75000"/>
                </a:schemeClr>
              </a:solidFill>
              <a:prstDash val="lgDashDotDot"/>
            </a:ln>
          </c:spPr>
          <c:marker>
            <c:symbol val="none"/>
          </c:marker>
          <c:xVal>
            <c:numRef>
              <c:f>'S22'!$B$2:$B$1602</c:f>
              <c:numCache>
                <c:formatCode>General</c:formatCode>
                <c:ptCount val="1601"/>
                <c:pt idx="0">
                  <c:v>2</c:v>
                </c:pt>
                <c:pt idx="1">
                  <c:v>2.0024999999999999</c:v>
                </c:pt>
                <c:pt idx="2">
                  <c:v>2.0050000000000003</c:v>
                </c:pt>
                <c:pt idx="3">
                  <c:v>2.0075000000000003</c:v>
                </c:pt>
                <c:pt idx="4">
                  <c:v>2.0100000000000002</c:v>
                </c:pt>
                <c:pt idx="5">
                  <c:v>2.0125000000000002</c:v>
                </c:pt>
                <c:pt idx="6">
                  <c:v>2.0150000000000001</c:v>
                </c:pt>
                <c:pt idx="7">
                  <c:v>2.0175000000000001</c:v>
                </c:pt>
                <c:pt idx="8">
                  <c:v>2.02</c:v>
                </c:pt>
                <c:pt idx="9">
                  <c:v>2.0225</c:v>
                </c:pt>
                <c:pt idx="10">
                  <c:v>2.0249999999999999</c:v>
                </c:pt>
                <c:pt idx="11">
                  <c:v>2.0275000000000003</c:v>
                </c:pt>
                <c:pt idx="12">
                  <c:v>2.0300000000000002</c:v>
                </c:pt>
                <c:pt idx="13">
                  <c:v>2.0325000000000002</c:v>
                </c:pt>
                <c:pt idx="14">
                  <c:v>2.0350000000000001</c:v>
                </c:pt>
                <c:pt idx="15">
                  <c:v>2.0375000000000001</c:v>
                </c:pt>
                <c:pt idx="16">
                  <c:v>2.04</c:v>
                </c:pt>
                <c:pt idx="17">
                  <c:v>2.0425</c:v>
                </c:pt>
                <c:pt idx="18">
                  <c:v>2.0449999999999999</c:v>
                </c:pt>
                <c:pt idx="19">
                  <c:v>2.0475000000000003</c:v>
                </c:pt>
                <c:pt idx="20">
                  <c:v>2.0500000000000003</c:v>
                </c:pt>
                <c:pt idx="21">
                  <c:v>2.0525000000000002</c:v>
                </c:pt>
                <c:pt idx="22">
                  <c:v>2.0550000000000002</c:v>
                </c:pt>
                <c:pt idx="23">
                  <c:v>2.0575000000000001</c:v>
                </c:pt>
                <c:pt idx="24">
                  <c:v>2.06</c:v>
                </c:pt>
                <c:pt idx="25">
                  <c:v>2.0625</c:v>
                </c:pt>
                <c:pt idx="26">
                  <c:v>2.0649999999999999</c:v>
                </c:pt>
                <c:pt idx="27">
                  <c:v>2.0675000000000003</c:v>
                </c:pt>
                <c:pt idx="28">
                  <c:v>2.0700000000000003</c:v>
                </c:pt>
                <c:pt idx="29">
                  <c:v>2.0725000000000002</c:v>
                </c:pt>
                <c:pt idx="30">
                  <c:v>2.0750000000000002</c:v>
                </c:pt>
                <c:pt idx="31">
                  <c:v>2.0775000000000001</c:v>
                </c:pt>
                <c:pt idx="32">
                  <c:v>2.08</c:v>
                </c:pt>
                <c:pt idx="33">
                  <c:v>2.0825</c:v>
                </c:pt>
                <c:pt idx="34">
                  <c:v>2.085</c:v>
                </c:pt>
                <c:pt idx="35">
                  <c:v>2.0874999999999999</c:v>
                </c:pt>
                <c:pt idx="36">
                  <c:v>2.0900000000000003</c:v>
                </c:pt>
                <c:pt idx="37">
                  <c:v>2.0925000000000002</c:v>
                </c:pt>
                <c:pt idx="38">
                  <c:v>2.0950000000000002</c:v>
                </c:pt>
                <c:pt idx="39">
                  <c:v>2.0975000000000001</c:v>
                </c:pt>
                <c:pt idx="40">
                  <c:v>2.1</c:v>
                </c:pt>
                <c:pt idx="41">
                  <c:v>2.1025</c:v>
                </c:pt>
                <c:pt idx="42">
                  <c:v>2.105</c:v>
                </c:pt>
                <c:pt idx="43">
                  <c:v>2.1074999999999999</c:v>
                </c:pt>
                <c:pt idx="44">
                  <c:v>2.1100000000000003</c:v>
                </c:pt>
                <c:pt idx="45">
                  <c:v>2.1125000000000003</c:v>
                </c:pt>
                <c:pt idx="46">
                  <c:v>2.1150000000000002</c:v>
                </c:pt>
                <c:pt idx="47">
                  <c:v>2.1175000000000002</c:v>
                </c:pt>
                <c:pt idx="48">
                  <c:v>2.12</c:v>
                </c:pt>
                <c:pt idx="49">
                  <c:v>2.1225000000000001</c:v>
                </c:pt>
                <c:pt idx="50">
                  <c:v>2.125</c:v>
                </c:pt>
                <c:pt idx="51">
                  <c:v>2.1274999999999999</c:v>
                </c:pt>
                <c:pt idx="52">
                  <c:v>2.1300000000000003</c:v>
                </c:pt>
                <c:pt idx="53">
                  <c:v>2.1325000000000003</c:v>
                </c:pt>
                <c:pt idx="54">
                  <c:v>2.1350000000000002</c:v>
                </c:pt>
                <c:pt idx="55">
                  <c:v>2.1375000000000002</c:v>
                </c:pt>
                <c:pt idx="56">
                  <c:v>2.14</c:v>
                </c:pt>
                <c:pt idx="57">
                  <c:v>2.1425000000000001</c:v>
                </c:pt>
                <c:pt idx="58">
                  <c:v>2.145</c:v>
                </c:pt>
                <c:pt idx="59">
                  <c:v>2.1475</c:v>
                </c:pt>
                <c:pt idx="60">
                  <c:v>2.1500000000000004</c:v>
                </c:pt>
                <c:pt idx="61">
                  <c:v>2.1525000000000003</c:v>
                </c:pt>
                <c:pt idx="62">
                  <c:v>2.1550000000000002</c:v>
                </c:pt>
                <c:pt idx="63">
                  <c:v>2.1575000000000002</c:v>
                </c:pt>
                <c:pt idx="64">
                  <c:v>2.16</c:v>
                </c:pt>
                <c:pt idx="65">
                  <c:v>2.1625000000000001</c:v>
                </c:pt>
                <c:pt idx="66">
                  <c:v>2.165</c:v>
                </c:pt>
                <c:pt idx="67">
                  <c:v>2.1675</c:v>
                </c:pt>
                <c:pt idx="68">
                  <c:v>2.17</c:v>
                </c:pt>
                <c:pt idx="69">
                  <c:v>2.1725000000000003</c:v>
                </c:pt>
                <c:pt idx="70">
                  <c:v>2.1750000000000003</c:v>
                </c:pt>
                <c:pt idx="71">
                  <c:v>2.1775000000000002</c:v>
                </c:pt>
                <c:pt idx="72">
                  <c:v>2.1800000000000002</c:v>
                </c:pt>
                <c:pt idx="73">
                  <c:v>2.1825000000000001</c:v>
                </c:pt>
                <c:pt idx="74">
                  <c:v>2.1850000000000001</c:v>
                </c:pt>
                <c:pt idx="75">
                  <c:v>2.1875</c:v>
                </c:pt>
                <c:pt idx="76">
                  <c:v>2.19</c:v>
                </c:pt>
                <c:pt idx="77">
                  <c:v>2.1925000000000003</c:v>
                </c:pt>
                <c:pt idx="78">
                  <c:v>2.1950000000000003</c:v>
                </c:pt>
                <c:pt idx="79">
                  <c:v>2.1975000000000002</c:v>
                </c:pt>
                <c:pt idx="80">
                  <c:v>2.2000000000000002</c:v>
                </c:pt>
                <c:pt idx="81">
                  <c:v>2.2025000000000001</c:v>
                </c:pt>
                <c:pt idx="82">
                  <c:v>2.2050000000000001</c:v>
                </c:pt>
                <c:pt idx="83">
                  <c:v>2.2075</c:v>
                </c:pt>
                <c:pt idx="84">
                  <c:v>2.21</c:v>
                </c:pt>
                <c:pt idx="85">
                  <c:v>2.2125000000000004</c:v>
                </c:pt>
                <c:pt idx="86">
                  <c:v>2.2150000000000003</c:v>
                </c:pt>
                <c:pt idx="87">
                  <c:v>2.2175000000000002</c:v>
                </c:pt>
                <c:pt idx="88">
                  <c:v>2.2200000000000002</c:v>
                </c:pt>
                <c:pt idx="89">
                  <c:v>2.2225000000000001</c:v>
                </c:pt>
                <c:pt idx="90">
                  <c:v>2.2250000000000001</c:v>
                </c:pt>
                <c:pt idx="91">
                  <c:v>2.2275</c:v>
                </c:pt>
                <c:pt idx="92">
                  <c:v>2.23</c:v>
                </c:pt>
                <c:pt idx="93">
                  <c:v>2.2324999999999999</c:v>
                </c:pt>
                <c:pt idx="94">
                  <c:v>2.2350000000000003</c:v>
                </c:pt>
                <c:pt idx="95">
                  <c:v>2.2375000000000003</c:v>
                </c:pt>
                <c:pt idx="96">
                  <c:v>2.2400000000000002</c:v>
                </c:pt>
                <c:pt idx="97">
                  <c:v>2.2425000000000002</c:v>
                </c:pt>
                <c:pt idx="98">
                  <c:v>2.2450000000000001</c:v>
                </c:pt>
                <c:pt idx="99">
                  <c:v>2.2475000000000001</c:v>
                </c:pt>
                <c:pt idx="100">
                  <c:v>2.25</c:v>
                </c:pt>
                <c:pt idx="101">
                  <c:v>2.2524999999999999</c:v>
                </c:pt>
                <c:pt idx="102">
                  <c:v>2.2550000000000003</c:v>
                </c:pt>
                <c:pt idx="103">
                  <c:v>2.2575000000000003</c:v>
                </c:pt>
                <c:pt idx="104">
                  <c:v>2.2600000000000002</c:v>
                </c:pt>
                <c:pt idx="105">
                  <c:v>2.2625000000000002</c:v>
                </c:pt>
                <c:pt idx="106">
                  <c:v>2.2650000000000001</c:v>
                </c:pt>
                <c:pt idx="107">
                  <c:v>2.2675000000000001</c:v>
                </c:pt>
                <c:pt idx="108">
                  <c:v>2.27</c:v>
                </c:pt>
                <c:pt idx="109">
                  <c:v>2.2725</c:v>
                </c:pt>
                <c:pt idx="110">
                  <c:v>2.2750000000000004</c:v>
                </c:pt>
                <c:pt idx="111">
                  <c:v>2.2775000000000003</c:v>
                </c:pt>
                <c:pt idx="112">
                  <c:v>2.2800000000000002</c:v>
                </c:pt>
                <c:pt idx="113">
                  <c:v>2.2825000000000002</c:v>
                </c:pt>
                <c:pt idx="114">
                  <c:v>2.2850000000000001</c:v>
                </c:pt>
                <c:pt idx="115">
                  <c:v>2.2875000000000001</c:v>
                </c:pt>
                <c:pt idx="116">
                  <c:v>2.29</c:v>
                </c:pt>
                <c:pt idx="117">
                  <c:v>2.2925</c:v>
                </c:pt>
                <c:pt idx="118">
                  <c:v>2.2949999999999999</c:v>
                </c:pt>
                <c:pt idx="119">
                  <c:v>2.2975000000000003</c:v>
                </c:pt>
                <c:pt idx="120">
                  <c:v>2.3000000000000003</c:v>
                </c:pt>
                <c:pt idx="121">
                  <c:v>2.3025000000000002</c:v>
                </c:pt>
                <c:pt idx="122">
                  <c:v>2.3050000000000002</c:v>
                </c:pt>
                <c:pt idx="123">
                  <c:v>2.3075000000000001</c:v>
                </c:pt>
                <c:pt idx="124">
                  <c:v>2.31</c:v>
                </c:pt>
                <c:pt idx="125">
                  <c:v>2.3125</c:v>
                </c:pt>
                <c:pt idx="126">
                  <c:v>2.3149999999999999</c:v>
                </c:pt>
                <c:pt idx="127">
                  <c:v>2.3175000000000003</c:v>
                </c:pt>
                <c:pt idx="128">
                  <c:v>2.3200000000000003</c:v>
                </c:pt>
                <c:pt idx="129">
                  <c:v>2.3225000000000002</c:v>
                </c:pt>
                <c:pt idx="130">
                  <c:v>2.3250000000000002</c:v>
                </c:pt>
                <c:pt idx="131">
                  <c:v>2.3275000000000001</c:v>
                </c:pt>
                <c:pt idx="132">
                  <c:v>2.33</c:v>
                </c:pt>
                <c:pt idx="133">
                  <c:v>2.3325</c:v>
                </c:pt>
                <c:pt idx="134">
                  <c:v>2.335</c:v>
                </c:pt>
                <c:pt idx="135">
                  <c:v>2.3375000000000004</c:v>
                </c:pt>
                <c:pt idx="136">
                  <c:v>2.3400000000000003</c:v>
                </c:pt>
                <c:pt idx="137">
                  <c:v>2.3425000000000002</c:v>
                </c:pt>
                <c:pt idx="138">
                  <c:v>2.3450000000000002</c:v>
                </c:pt>
                <c:pt idx="139">
                  <c:v>2.3475000000000001</c:v>
                </c:pt>
                <c:pt idx="140">
                  <c:v>2.35</c:v>
                </c:pt>
                <c:pt idx="141">
                  <c:v>2.3525</c:v>
                </c:pt>
                <c:pt idx="142">
                  <c:v>2.355</c:v>
                </c:pt>
                <c:pt idx="143">
                  <c:v>2.3574999999999999</c:v>
                </c:pt>
                <c:pt idx="144">
                  <c:v>2.3600000000000003</c:v>
                </c:pt>
                <c:pt idx="145">
                  <c:v>2.3625000000000003</c:v>
                </c:pt>
                <c:pt idx="146">
                  <c:v>2.3650000000000002</c:v>
                </c:pt>
                <c:pt idx="147">
                  <c:v>2.3675000000000002</c:v>
                </c:pt>
                <c:pt idx="148">
                  <c:v>2.37</c:v>
                </c:pt>
                <c:pt idx="149">
                  <c:v>2.3725000000000001</c:v>
                </c:pt>
                <c:pt idx="150">
                  <c:v>2.375</c:v>
                </c:pt>
                <c:pt idx="151">
                  <c:v>2.3774999999999999</c:v>
                </c:pt>
                <c:pt idx="152">
                  <c:v>2.3800000000000003</c:v>
                </c:pt>
                <c:pt idx="153">
                  <c:v>2.3825000000000003</c:v>
                </c:pt>
                <c:pt idx="154">
                  <c:v>2.3850000000000002</c:v>
                </c:pt>
                <c:pt idx="155">
                  <c:v>2.3875000000000002</c:v>
                </c:pt>
                <c:pt idx="156">
                  <c:v>2.39</c:v>
                </c:pt>
                <c:pt idx="157">
                  <c:v>2.3925000000000001</c:v>
                </c:pt>
                <c:pt idx="158">
                  <c:v>2.395</c:v>
                </c:pt>
                <c:pt idx="159">
                  <c:v>2.3975</c:v>
                </c:pt>
                <c:pt idx="160">
                  <c:v>2.4000000000000004</c:v>
                </c:pt>
                <c:pt idx="161">
                  <c:v>2.4025000000000003</c:v>
                </c:pt>
                <c:pt idx="162">
                  <c:v>2.4050000000000002</c:v>
                </c:pt>
                <c:pt idx="163">
                  <c:v>2.4075000000000002</c:v>
                </c:pt>
                <c:pt idx="164">
                  <c:v>2.41</c:v>
                </c:pt>
                <c:pt idx="165">
                  <c:v>2.4125000000000001</c:v>
                </c:pt>
                <c:pt idx="166">
                  <c:v>2.415</c:v>
                </c:pt>
                <c:pt idx="167">
                  <c:v>2.4175</c:v>
                </c:pt>
                <c:pt idx="168">
                  <c:v>2.42</c:v>
                </c:pt>
                <c:pt idx="169">
                  <c:v>2.4225000000000003</c:v>
                </c:pt>
                <c:pt idx="170">
                  <c:v>2.4250000000000003</c:v>
                </c:pt>
                <c:pt idx="171">
                  <c:v>2.4275000000000002</c:v>
                </c:pt>
                <c:pt idx="172">
                  <c:v>2.4300000000000002</c:v>
                </c:pt>
                <c:pt idx="173">
                  <c:v>2.4325000000000001</c:v>
                </c:pt>
                <c:pt idx="174">
                  <c:v>2.4350000000000001</c:v>
                </c:pt>
                <c:pt idx="175">
                  <c:v>2.4375</c:v>
                </c:pt>
                <c:pt idx="176">
                  <c:v>2.44</c:v>
                </c:pt>
                <c:pt idx="177">
                  <c:v>2.4425000000000003</c:v>
                </c:pt>
                <c:pt idx="178">
                  <c:v>2.4450000000000003</c:v>
                </c:pt>
                <c:pt idx="179">
                  <c:v>2.4475000000000002</c:v>
                </c:pt>
                <c:pt idx="180">
                  <c:v>2.4500000000000002</c:v>
                </c:pt>
                <c:pt idx="181">
                  <c:v>2.4525000000000001</c:v>
                </c:pt>
                <c:pt idx="182">
                  <c:v>2.4550000000000001</c:v>
                </c:pt>
                <c:pt idx="183">
                  <c:v>2.4575</c:v>
                </c:pt>
                <c:pt idx="184">
                  <c:v>2.46</c:v>
                </c:pt>
                <c:pt idx="185">
                  <c:v>2.4625000000000004</c:v>
                </c:pt>
                <c:pt idx="186">
                  <c:v>2.4650000000000003</c:v>
                </c:pt>
                <c:pt idx="187">
                  <c:v>2.4675000000000002</c:v>
                </c:pt>
                <c:pt idx="188">
                  <c:v>2.4700000000000002</c:v>
                </c:pt>
                <c:pt idx="189">
                  <c:v>2.4725000000000001</c:v>
                </c:pt>
                <c:pt idx="190">
                  <c:v>2.4750000000000001</c:v>
                </c:pt>
                <c:pt idx="191">
                  <c:v>2.4775</c:v>
                </c:pt>
                <c:pt idx="192">
                  <c:v>2.48</c:v>
                </c:pt>
                <c:pt idx="193">
                  <c:v>2.4825000000000004</c:v>
                </c:pt>
                <c:pt idx="194">
                  <c:v>2.4850000000000003</c:v>
                </c:pt>
                <c:pt idx="195">
                  <c:v>2.4875000000000003</c:v>
                </c:pt>
                <c:pt idx="196">
                  <c:v>2.4900000000000002</c:v>
                </c:pt>
                <c:pt idx="197">
                  <c:v>2.4925000000000002</c:v>
                </c:pt>
                <c:pt idx="198">
                  <c:v>2.4950000000000001</c:v>
                </c:pt>
                <c:pt idx="199">
                  <c:v>2.4975000000000001</c:v>
                </c:pt>
                <c:pt idx="200">
                  <c:v>2.5</c:v>
                </c:pt>
                <c:pt idx="201">
                  <c:v>2.5024999999999999</c:v>
                </c:pt>
                <c:pt idx="202">
                  <c:v>2.5050000000000003</c:v>
                </c:pt>
                <c:pt idx="203">
                  <c:v>2.5075000000000003</c:v>
                </c:pt>
                <c:pt idx="204">
                  <c:v>2.5100000000000002</c:v>
                </c:pt>
                <c:pt idx="205">
                  <c:v>2.5125000000000002</c:v>
                </c:pt>
                <c:pt idx="206">
                  <c:v>2.5150000000000001</c:v>
                </c:pt>
                <c:pt idx="207">
                  <c:v>2.5175000000000001</c:v>
                </c:pt>
                <c:pt idx="208">
                  <c:v>2.52</c:v>
                </c:pt>
                <c:pt idx="209">
                  <c:v>2.5225</c:v>
                </c:pt>
                <c:pt idx="210">
                  <c:v>2.5250000000000004</c:v>
                </c:pt>
                <c:pt idx="211">
                  <c:v>2.5275000000000003</c:v>
                </c:pt>
                <c:pt idx="212">
                  <c:v>2.5300000000000002</c:v>
                </c:pt>
                <c:pt idx="213">
                  <c:v>2.5325000000000002</c:v>
                </c:pt>
                <c:pt idx="214">
                  <c:v>2.5350000000000001</c:v>
                </c:pt>
                <c:pt idx="215">
                  <c:v>2.5375000000000001</c:v>
                </c:pt>
                <c:pt idx="216">
                  <c:v>2.54</c:v>
                </c:pt>
                <c:pt idx="217">
                  <c:v>2.5425</c:v>
                </c:pt>
                <c:pt idx="218">
                  <c:v>2.5450000000000004</c:v>
                </c:pt>
                <c:pt idx="219">
                  <c:v>2.5475000000000003</c:v>
                </c:pt>
                <c:pt idx="220">
                  <c:v>2.5500000000000003</c:v>
                </c:pt>
                <c:pt idx="221">
                  <c:v>2.5525000000000002</c:v>
                </c:pt>
                <c:pt idx="222">
                  <c:v>2.5550000000000002</c:v>
                </c:pt>
                <c:pt idx="223">
                  <c:v>2.5575000000000001</c:v>
                </c:pt>
                <c:pt idx="224">
                  <c:v>2.56</c:v>
                </c:pt>
                <c:pt idx="225">
                  <c:v>2.5625</c:v>
                </c:pt>
                <c:pt idx="226">
                  <c:v>2.5649999999999999</c:v>
                </c:pt>
                <c:pt idx="227">
                  <c:v>2.5675000000000003</c:v>
                </c:pt>
                <c:pt idx="228">
                  <c:v>2.5700000000000003</c:v>
                </c:pt>
                <c:pt idx="229">
                  <c:v>2.5725000000000002</c:v>
                </c:pt>
                <c:pt idx="230">
                  <c:v>2.5750000000000002</c:v>
                </c:pt>
                <c:pt idx="231">
                  <c:v>2.5775000000000001</c:v>
                </c:pt>
                <c:pt idx="232">
                  <c:v>2.58</c:v>
                </c:pt>
                <c:pt idx="233">
                  <c:v>2.5825</c:v>
                </c:pt>
                <c:pt idx="234">
                  <c:v>2.585</c:v>
                </c:pt>
                <c:pt idx="235">
                  <c:v>2.5875000000000004</c:v>
                </c:pt>
                <c:pt idx="236">
                  <c:v>2.5900000000000003</c:v>
                </c:pt>
                <c:pt idx="237">
                  <c:v>2.5925000000000002</c:v>
                </c:pt>
                <c:pt idx="238">
                  <c:v>2.5950000000000002</c:v>
                </c:pt>
                <c:pt idx="239">
                  <c:v>2.5975000000000001</c:v>
                </c:pt>
                <c:pt idx="240">
                  <c:v>2.6</c:v>
                </c:pt>
                <c:pt idx="241">
                  <c:v>2.6025</c:v>
                </c:pt>
                <c:pt idx="242">
                  <c:v>2.605</c:v>
                </c:pt>
                <c:pt idx="243">
                  <c:v>2.6075000000000004</c:v>
                </c:pt>
                <c:pt idx="244">
                  <c:v>2.6100000000000003</c:v>
                </c:pt>
                <c:pt idx="245">
                  <c:v>2.6125000000000003</c:v>
                </c:pt>
                <c:pt idx="246">
                  <c:v>2.6150000000000002</c:v>
                </c:pt>
                <c:pt idx="247">
                  <c:v>2.6175000000000002</c:v>
                </c:pt>
                <c:pt idx="248">
                  <c:v>2.62</c:v>
                </c:pt>
                <c:pt idx="249">
                  <c:v>2.6225000000000001</c:v>
                </c:pt>
                <c:pt idx="250">
                  <c:v>2.625</c:v>
                </c:pt>
                <c:pt idx="251">
                  <c:v>2.6274999999999999</c:v>
                </c:pt>
                <c:pt idx="252">
                  <c:v>2.6300000000000003</c:v>
                </c:pt>
                <c:pt idx="253">
                  <c:v>2.6325000000000003</c:v>
                </c:pt>
                <c:pt idx="254">
                  <c:v>2.6350000000000002</c:v>
                </c:pt>
                <c:pt idx="255">
                  <c:v>2.6375000000000002</c:v>
                </c:pt>
                <c:pt idx="256">
                  <c:v>2.64</c:v>
                </c:pt>
                <c:pt idx="257">
                  <c:v>2.6425000000000001</c:v>
                </c:pt>
                <c:pt idx="258">
                  <c:v>2.645</c:v>
                </c:pt>
                <c:pt idx="259">
                  <c:v>2.6475</c:v>
                </c:pt>
                <c:pt idx="260">
                  <c:v>2.6500000000000004</c:v>
                </c:pt>
                <c:pt idx="261">
                  <c:v>2.6525000000000003</c:v>
                </c:pt>
                <c:pt idx="262">
                  <c:v>2.6550000000000002</c:v>
                </c:pt>
                <c:pt idx="263">
                  <c:v>2.6575000000000002</c:v>
                </c:pt>
                <c:pt idx="264">
                  <c:v>2.66</c:v>
                </c:pt>
                <c:pt idx="265">
                  <c:v>2.6625000000000001</c:v>
                </c:pt>
                <c:pt idx="266">
                  <c:v>2.665</c:v>
                </c:pt>
                <c:pt idx="267">
                  <c:v>2.6675</c:v>
                </c:pt>
                <c:pt idx="268">
                  <c:v>2.6700000000000004</c:v>
                </c:pt>
                <c:pt idx="269">
                  <c:v>2.6725000000000003</c:v>
                </c:pt>
                <c:pt idx="270">
                  <c:v>2.6750000000000003</c:v>
                </c:pt>
                <c:pt idx="271">
                  <c:v>2.6775000000000002</c:v>
                </c:pt>
                <c:pt idx="272">
                  <c:v>2.68</c:v>
                </c:pt>
                <c:pt idx="273">
                  <c:v>2.6825000000000001</c:v>
                </c:pt>
                <c:pt idx="274">
                  <c:v>2.6850000000000001</c:v>
                </c:pt>
                <c:pt idx="275">
                  <c:v>2.6875</c:v>
                </c:pt>
                <c:pt idx="276">
                  <c:v>2.69</c:v>
                </c:pt>
                <c:pt idx="277">
                  <c:v>2.6925000000000003</c:v>
                </c:pt>
                <c:pt idx="278">
                  <c:v>2.6950000000000003</c:v>
                </c:pt>
                <c:pt idx="279">
                  <c:v>2.6975000000000002</c:v>
                </c:pt>
                <c:pt idx="280">
                  <c:v>2.7</c:v>
                </c:pt>
                <c:pt idx="281">
                  <c:v>2.7025000000000001</c:v>
                </c:pt>
                <c:pt idx="282">
                  <c:v>2.7050000000000001</c:v>
                </c:pt>
                <c:pt idx="283">
                  <c:v>2.7075</c:v>
                </c:pt>
                <c:pt idx="284">
                  <c:v>2.71</c:v>
                </c:pt>
                <c:pt idx="285">
                  <c:v>2.7125000000000004</c:v>
                </c:pt>
                <c:pt idx="286">
                  <c:v>2.7150000000000003</c:v>
                </c:pt>
                <c:pt idx="287">
                  <c:v>2.7175000000000002</c:v>
                </c:pt>
                <c:pt idx="288">
                  <c:v>2.72</c:v>
                </c:pt>
                <c:pt idx="289">
                  <c:v>2.7225000000000001</c:v>
                </c:pt>
                <c:pt idx="290">
                  <c:v>2.7250000000000001</c:v>
                </c:pt>
                <c:pt idx="291">
                  <c:v>2.7275</c:v>
                </c:pt>
                <c:pt idx="292">
                  <c:v>2.73</c:v>
                </c:pt>
                <c:pt idx="293">
                  <c:v>2.7325000000000004</c:v>
                </c:pt>
                <c:pt idx="294">
                  <c:v>2.7350000000000003</c:v>
                </c:pt>
                <c:pt idx="295">
                  <c:v>2.7375000000000003</c:v>
                </c:pt>
                <c:pt idx="296">
                  <c:v>2.74</c:v>
                </c:pt>
                <c:pt idx="297">
                  <c:v>2.7425000000000002</c:v>
                </c:pt>
                <c:pt idx="298">
                  <c:v>2.7450000000000001</c:v>
                </c:pt>
                <c:pt idx="299">
                  <c:v>2.7475000000000001</c:v>
                </c:pt>
                <c:pt idx="300">
                  <c:v>2.75</c:v>
                </c:pt>
                <c:pt idx="301">
                  <c:v>2.7525000000000004</c:v>
                </c:pt>
                <c:pt idx="302">
                  <c:v>2.7550000000000003</c:v>
                </c:pt>
                <c:pt idx="303">
                  <c:v>2.7575000000000003</c:v>
                </c:pt>
                <c:pt idx="304">
                  <c:v>2.7600000000000002</c:v>
                </c:pt>
                <c:pt idx="305">
                  <c:v>2.7625000000000002</c:v>
                </c:pt>
                <c:pt idx="306">
                  <c:v>2.7650000000000001</c:v>
                </c:pt>
                <c:pt idx="307">
                  <c:v>2.7675000000000001</c:v>
                </c:pt>
                <c:pt idx="308">
                  <c:v>2.77</c:v>
                </c:pt>
                <c:pt idx="309">
                  <c:v>2.7725</c:v>
                </c:pt>
                <c:pt idx="310">
                  <c:v>2.7750000000000004</c:v>
                </c:pt>
                <c:pt idx="311">
                  <c:v>2.7775000000000003</c:v>
                </c:pt>
                <c:pt idx="312">
                  <c:v>2.7800000000000002</c:v>
                </c:pt>
                <c:pt idx="313">
                  <c:v>2.7825000000000002</c:v>
                </c:pt>
                <c:pt idx="314">
                  <c:v>2.7850000000000001</c:v>
                </c:pt>
                <c:pt idx="315">
                  <c:v>2.7875000000000001</c:v>
                </c:pt>
                <c:pt idx="316">
                  <c:v>2.79</c:v>
                </c:pt>
                <c:pt idx="317">
                  <c:v>2.7925</c:v>
                </c:pt>
                <c:pt idx="318">
                  <c:v>2.7950000000000004</c:v>
                </c:pt>
                <c:pt idx="319">
                  <c:v>2.7975000000000003</c:v>
                </c:pt>
                <c:pt idx="320">
                  <c:v>2.8000000000000003</c:v>
                </c:pt>
                <c:pt idx="321">
                  <c:v>2.8025000000000002</c:v>
                </c:pt>
                <c:pt idx="322">
                  <c:v>2.8050000000000002</c:v>
                </c:pt>
                <c:pt idx="323">
                  <c:v>2.8075000000000001</c:v>
                </c:pt>
                <c:pt idx="324">
                  <c:v>2.81</c:v>
                </c:pt>
                <c:pt idx="325">
                  <c:v>2.8125</c:v>
                </c:pt>
                <c:pt idx="326">
                  <c:v>2.8150000000000004</c:v>
                </c:pt>
                <c:pt idx="327">
                  <c:v>2.8175000000000003</c:v>
                </c:pt>
                <c:pt idx="328">
                  <c:v>2.8200000000000003</c:v>
                </c:pt>
                <c:pt idx="329">
                  <c:v>2.8225000000000002</c:v>
                </c:pt>
                <c:pt idx="330">
                  <c:v>2.8250000000000002</c:v>
                </c:pt>
                <c:pt idx="331">
                  <c:v>2.8275000000000001</c:v>
                </c:pt>
                <c:pt idx="332">
                  <c:v>2.83</c:v>
                </c:pt>
                <c:pt idx="333">
                  <c:v>2.8325</c:v>
                </c:pt>
                <c:pt idx="334">
                  <c:v>2.835</c:v>
                </c:pt>
                <c:pt idx="335">
                  <c:v>2.8375000000000004</c:v>
                </c:pt>
                <c:pt idx="336">
                  <c:v>2.8400000000000003</c:v>
                </c:pt>
                <c:pt idx="337">
                  <c:v>2.8425000000000002</c:v>
                </c:pt>
                <c:pt idx="338">
                  <c:v>2.8450000000000002</c:v>
                </c:pt>
                <c:pt idx="339">
                  <c:v>2.8475000000000001</c:v>
                </c:pt>
                <c:pt idx="340">
                  <c:v>2.85</c:v>
                </c:pt>
                <c:pt idx="341">
                  <c:v>2.8525</c:v>
                </c:pt>
                <c:pt idx="342">
                  <c:v>2.855</c:v>
                </c:pt>
                <c:pt idx="343">
                  <c:v>2.8575000000000004</c:v>
                </c:pt>
                <c:pt idx="344">
                  <c:v>2.8600000000000003</c:v>
                </c:pt>
                <c:pt idx="345">
                  <c:v>2.8625000000000003</c:v>
                </c:pt>
                <c:pt idx="346">
                  <c:v>2.8650000000000002</c:v>
                </c:pt>
                <c:pt idx="347">
                  <c:v>2.8675000000000002</c:v>
                </c:pt>
                <c:pt idx="348">
                  <c:v>2.87</c:v>
                </c:pt>
                <c:pt idx="349">
                  <c:v>2.8725000000000001</c:v>
                </c:pt>
                <c:pt idx="350">
                  <c:v>2.875</c:v>
                </c:pt>
                <c:pt idx="351">
                  <c:v>2.8775000000000004</c:v>
                </c:pt>
                <c:pt idx="352">
                  <c:v>2.8800000000000003</c:v>
                </c:pt>
                <c:pt idx="353">
                  <c:v>2.8825000000000003</c:v>
                </c:pt>
                <c:pt idx="354">
                  <c:v>2.8850000000000002</c:v>
                </c:pt>
                <c:pt idx="355">
                  <c:v>2.8875000000000002</c:v>
                </c:pt>
                <c:pt idx="356">
                  <c:v>2.89</c:v>
                </c:pt>
                <c:pt idx="357">
                  <c:v>2.8925000000000001</c:v>
                </c:pt>
                <c:pt idx="358">
                  <c:v>2.895</c:v>
                </c:pt>
                <c:pt idx="359">
                  <c:v>2.8975</c:v>
                </c:pt>
                <c:pt idx="360">
                  <c:v>2.9000000000000004</c:v>
                </c:pt>
                <c:pt idx="361">
                  <c:v>2.9025000000000003</c:v>
                </c:pt>
                <c:pt idx="362">
                  <c:v>2.9050000000000002</c:v>
                </c:pt>
                <c:pt idx="363">
                  <c:v>2.9075000000000002</c:v>
                </c:pt>
                <c:pt idx="364">
                  <c:v>2.91</c:v>
                </c:pt>
                <c:pt idx="365">
                  <c:v>2.9125000000000001</c:v>
                </c:pt>
                <c:pt idx="366">
                  <c:v>2.915</c:v>
                </c:pt>
                <c:pt idx="367">
                  <c:v>2.9175</c:v>
                </c:pt>
                <c:pt idx="368">
                  <c:v>2.9200000000000004</c:v>
                </c:pt>
                <c:pt idx="369">
                  <c:v>2.9225000000000003</c:v>
                </c:pt>
                <c:pt idx="370">
                  <c:v>2.9250000000000003</c:v>
                </c:pt>
                <c:pt idx="371">
                  <c:v>2.9275000000000002</c:v>
                </c:pt>
                <c:pt idx="372">
                  <c:v>2.93</c:v>
                </c:pt>
                <c:pt idx="373">
                  <c:v>2.9325000000000001</c:v>
                </c:pt>
                <c:pt idx="374">
                  <c:v>2.9350000000000001</c:v>
                </c:pt>
                <c:pt idx="375">
                  <c:v>2.9375</c:v>
                </c:pt>
                <c:pt idx="376">
                  <c:v>2.9400000000000004</c:v>
                </c:pt>
                <c:pt idx="377">
                  <c:v>2.9425000000000003</c:v>
                </c:pt>
                <c:pt idx="378">
                  <c:v>2.9450000000000003</c:v>
                </c:pt>
                <c:pt idx="379">
                  <c:v>2.9475000000000002</c:v>
                </c:pt>
                <c:pt idx="380">
                  <c:v>2.95</c:v>
                </c:pt>
                <c:pt idx="381">
                  <c:v>2.9525000000000001</c:v>
                </c:pt>
                <c:pt idx="382">
                  <c:v>2.9550000000000001</c:v>
                </c:pt>
                <c:pt idx="383">
                  <c:v>2.9575</c:v>
                </c:pt>
                <c:pt idx="384">
                  <c:v>2.96</c:v>
                </c:pt>
                <c:pt idx="385">
                  <c:v>2.9625000000000004</c:v>
                </c:pt>
                <c:pt idx="386">
                  <c:v>2.9650000000000003</c:v>
                </c:pt>
                <c:pt idx="387">
                  <c:v>2.9675000000000002</c:v>
                </c:pt>
                <c:pt idx="388">
                  <c:v>2.97</c:v>
                </c:pt>
                <c:pt idx="389">
                  <c:v>2.9725000000000001</c:v>
                </c:pt>
                <c:pt idx="390">
                  <c:v>2.9750000000000001</c:v>
                </c:pt>
                <c:pt idx="391">
                  <c:v>2.9775</c:v>
                </c:pt>
                <c:pt idx="392">
                  <c:v>2.98</c:v>
                </c:pt>
                <c:pt idx="393">
                  <c:v>2.9825000000000004</c:v>
                </c:pt>
                <c:pt idx="394">
                  <c:v>2.9850000000000003</c:v>
                </c:pt>
                <c:pt idx="395">
                  <c:v>2.9875000000000003</c:v>
                </c:pt>
                <c:pt idx="396">
                  <c:v>2.99</c:v>
                </c:pt>
                <c:pt idx="397">
                  <c:v>2.9925000000000002</c:v>
                </c:pt>
                <c:pt idx="398">
                  <c:v>2.9950000000000001</c:v>
                </c:pt>
                <c:pt idx="399">
                  <c:v>2.9975000000000001</c:v>
                </c:pt>
                <c:pt idx="400">
                  <c:v>3</c:v>
                </c:pt>
                <c:pt idx="401">
                  <c:v>3.0025000000000004</c:v>
                </c:pt>
                <c:pt idx="402">
                  <c:v>3.0050000000000003</c:v>
                </c:pt>
                <c:pt idx="403">
                  <c:v>3.0075000000000003</c:v>
                </c:pt>
                <c:pt idx="404">
                  <c:v>3.0100000000000002</c:v>
                </c:pt>
                <c:pt idx="405">
                  <c:v>3.0125000000000002</c:v>
                </c:pt>
                <c:pt idx="406">
                  <c:v>3.0150000000000001</c:v>
                </c:pt>
                <c:pt idx="407">
                  <c:v>3.0175000000000001</c:v>
                </c:pt>
                <c:pt idx="408">
                  <c:v>3.02</c:v>
                </c:pt>
                <c:pt idx="409">
                  <c:v>3.0225000000000004</c:v>
                </c:pt>
                <c:pt idx="410">
                  <c:v>3.0250000000000004</c:v>
                </c:pt>
                <c:pt idx="411">
                  <c:v>3.0275000000000003</c:v>
                </c:pt>
                <c:pt idx="412">
                  <c:v>3.0300000000000002</c:v>
                </c:pt>
                <c:pt idx="413">
                  <c:v>3.0325000000000002</c:v>
                </c:pt>
                <c:pt idx="414">
                  <c:v>3.0350000000000001</c:v>
                </c:pt>
                <c:pt idx="415">
                  <c:v>3.0375000000000001</c:v>
                </c:pt>
                <c:pt idx="416">
                  <c:v>3.04</c:v>
                </c:pt>
                <c:pt idx="417">
                  <c:v>3.0425</c:v>
                </c:pt>
                <c:pt idx="418">
                  <c:v>3.0450000000000004</c:v>
                </c:pt>
                <c:pt idx="419">
                  <c:v>3.0475000000000003</c:v>
                </c:pt>
                <c:pt idx="420">
                  <c:v>3.0500000000000003</c:v>
                </c:pt>
                <c:pt idx="421">
                  <c:v>3.0525000000000002</c:v>
                </c:pt>
                <c:pt idx="422">
                  <c:v>3.0550000000000002</c:v>
                </c:pt>
                <c:pt idx="423">
                  <c:v>3.0575000000000001</c:v>
                </c:pt>
                <c:pt idx="424">
                  <c:v>3.06</c:v>
                </c:pt>
                <c:pt idx="425">
                  <c:v>3.0625</c:v>
                </c:pt>
                <c:pt idx="426">
                  <c:v>3.0650000000000004</c:v>
                </c:pt>
                <c:pt idx="427">
                  <c:v>3.0675000000000003</c:v>
                </c:pt>
                <c:pt idx="428">
                  <c:v>3.0700000000000003</c:v>
                </c:pt>
                <c:pt idx="429">
                  <c:v>3.0725000000000002</c:v>
                </c:pt>
                <c:pt idx="430">
                  <c:v>3.0750000000000002</c:v>
                </c:pt>
                <c:pt idx="431">
                  <c:v>3.0775000000000001</c:v>
                </c:pt>
                <c:pt idx="432">
                  <c:v>3.08</c:v>
                </c:pt>
                <c:pt idx="433">
                  <c:v>3.0825</c:v>
                </c:pt>
                <c:pt idx="434">
                  <c:v>3.0850000000000004</c:v>
                </c:pt>
                <c:pt idx="435">
                  <c:v>3.0875000000000004</c:v>
                </c:pt>
                <c:pt idx="436">
                  <c:v>3.0900000000000003</c:v>
                </c:pt>
                <c:pt idx="437">
                  <c:v>3.0925000000000002</c:v>
                </c:pt>
                <c:pt idx="438">
                  <c:v>3.0950000000000002</c:v>
                </c:pt>
                <c:pt idx="439">
                  <c:v>3.0975000000000001</c:v>
                </c:pt>
                <c:pt idx="440">
                  <c:v>3.1</c:v>
                </c:pt>
                <c:pt idx="441">
                  <c:v>3.1025</c:v>
                </c:pt>
                <c:pt idx="442">
                  <c:v>3.105</c:v>
                </c:pt>
                <c:pt idx="443">
                  <c:v>3.1075000000000004</c:v>
                </c:pt>
                <c:pt idx="444">
                  <c:v>3.1100000000000003</c:v>
                </c:pt>
                <c:pt idx="445">
                  <c:v>3.1125000000000003</c:v>
                </c:pt>
                <c:pt idx="446">
                  <c:v>3.1150000000000002</c:v>
                </c:pt>
                <c:pt idx="447">
                  <c:v>3.1175000000000002</c:v>
                </c:pt>
                <c:pt idx="448">
                  <c:v>3.12</c:v>
                </c:pt>
                <c:pt idx="449">
                  <c:v>3.1225000000000001</c:v>
                </c:pt>
                <c:pt idx="450">
                  <c:v>3.125</c:v>
                </c:pt>
                <c:pt idx="451">
                  <c:v>3.1275000000000004</c:v>
                </c:pt>
                <c:pt idx="452">
                  <c:v>3.1300000000000003</c:v>
                </c:pt>
                <c:pt idx="453">
                  <c:v>3.1325000000000003</c:v>
                </c:pt>
                <c:pt idx="454">
                  <c:v>3.1350000000000002</c:v>
                </c:pt>
                <c:pt idx="455">
                  <c:v>3.1375000000000002</c:v>
                </c:pt>
                <c:pt idx="456">
                  <c:v>3.14</c:v>
                </c:pt>
                <c:pt idx="457">
                  <c:v>3.1425000000000001</c:v>
                </c:pt>
                <c:pt idx="458">
                  <c:v>3.145</c:v>
                </c:pt>
                <c:pt idx="459">
                  <c:v>3.1475000000000004</c:v>
                </c:pt>
                <c:pt idx="460">
                  <c:v>3.1500000000000004</c:v>
                </c:pt>
                <c:pt idx="461">
                  <c:v>3.1525000000000003</c:v>
                </c:pt>
                <c:pt idx="462">
                  <c:v>3.1550000000000002</c:v>
                </c:pt>
                <c:pt idx="463">
                  <c:v>3.1575000000000002</c:v>
                </c:pt>
                <c:pt idx="464">
                  <c:v>3.16</c:v>
                </c:pt>
                <c:pt idx="465">
                  <c:v>3.1625000000000001</c:v>
                </c:pt>
                <c:pt idx="466">
                  <c:v>3.165</c:v>
                </c:pt>
                <c:pt idx="467">
                  <c:v>3.1675</c:v>
                </c:pt>
                <c:pt idx="468">
                  <c:v>3.1700000000000004</c:v>
                </c:pt>
                <c:pt idx="469">
                  <c:v>3.1725000000000003</c:v>
                </c:pt>
                <c:pt idx="470">
                  <c:v>3.1750000000000003</c:v>
                </c:pt>
                <c:pt idx="471">
                  <c:v>3.1775000000000002</c:v>
                </c:pt>
                <c:pt idx="472">
                  <c:v>3.18</c:v>
                </c:pt>
                <c:pt idx="473">
                  <c:v>3.1825000000000001</c:v>
                </c:pt>
                <c:pt idx="474">
                  <c:v>3.1850000000000001</c:v>
                </c:pt>
                <c:pt idx="475">
                  <c:v>3.1875</c:v>
                </c:pt>
                <c:pt idx="476">
                  <c:v>3.1900000000000004</c:v>
                </c:pt>
                <c:pt idx="477">
                  <c:v>3.1925000000000003</c:v>
                </c:pt>
                <c:pt idx="478">
                  <c:v>3.1950000000000003</c:v>
                </c:pt>
                <c:pt idx="479">
                  <c:v>3.1975000000000002</c:v>
                </c:pt>
                <c:pt idx="480">
                  <c:v>3.2</c:v>
                </c:pt>
                <c:pt idx="481">
                  <c:v>3.2025000000000001</c:v>
                </c:pt>
                <c:pt idx="482">
                  <c:v>3.2050000000000001</c:v>
                </c:pt>
                <c:pt idx="483">
                  <c:v>3.2075</c:v>
                </c:pt>
                <c:pt idx="484">
                  <c:v>3.2100000000000004</c:v>
                </c:pt>
                <c:pt idx="485">
                  <c:v>3.2125000000000004</c:v>
                </c:pt>
                <c:pt idx="486">
                  <c:v>3.2150000000000003</c:v>
                </c:pt>
                <c:pt idx="487">
                  <c:v>3.2175000000000002</c:v>
                </c:pt>
                <c:pt idx="488">
                  <c:v>3.22</c:v>
                </c:pt>
                <c:pt idx="489">
                  <c:v>3.2225000000000001</c:v>
                </c:pt>
                <c:pt idx="490">
                  <c:v>3.2250000000000001</c:v>
                </c:pt>
                <c:pt idx="491">
                  <c:v>3.2275</c:v>
                </c:pt>
                <c:pt idx="492">
                  <c:v>3.23</c:v>
                </c:pt>
                <c:pt idx="493">
                  <c:v>3.2325000000000004</c:v>
                </c:pt>
                <c:pt idx="494">
                  <c:v>3.2350000000000003</c:v>
                </c:pt>
                <c:pt idx="495">
                  <c:v>3.2375000000000003</c:v>
                </c:pt>
                <c:pt idx="496">
                  <c:v>3.24</c:v>
                </c:pt>
                <c:pt idx="497">
                  <c:v>3.2425000000000002</c:v>
                </c:pt>
                <c:pt idx="498">
                  <c:v>3.2450000000000001</c:v>
                </c:pt>
                <c:pt idx="499">
                  <c:v>3.2475000000000001</c:v>
                </c:pt>
                <c:pt idx="500">
                  <c:v>3.25</c:v>
                </c:pt>
                <c:pt idx="501">
                  <c:v>3.2525000000000004</c:v>
                </c:pt>
                <c:pt idx="502">
                  <c:v>3.2550000000000003</c:v>
                </c:pt>
                <c:pt idx="503">
                  <c:v>3.2575000000000003</c:v>
                </c:pt>
                <c:pt idx="504">
                  <c:v>3.2600000000000002</c:v>
                </c:pt>
                <c:pt idx="505">
                  <c:v>3.2625000000000002</c:v>
                </c:pt>
                <c:pt idx="506">
                  <c:v>3.2650000000000001</c:v>
                </c:pt>
                <c:pt idx="507">
                  <c:v>3.2675000000000001</c:v>
                </c:pt>
                <c:pt idx="508">
                  <c:v>3.27</c:v>
                </c:pt>
                <c:pt idx="509">
                  <c:v>3.2725000000000004</c:v>
                </c:pt>
                <c:pt idx="510">
                  <c:v>3.2750000000000004</c:v>
                </c:pt>
                <c:pt idx="511">
                  <c:v>3.2775000000000003</c:v>
                </c:pt>
                <c:pt idx="512">
                  <c:v>3.2800000000000002</c:v>
                </c:pt>
                <c:pt idx="513">
                  <c:v>3.2825000000000002</c:v>
                </c:pt>
                <c:pt idx="514">
                  <c:v>3.2850000000000001</c:v>
                </c:pt>
                <c:pt idx="515">
                  <c:v>3.2875000000000001</c:v>
                </c:pt>
                <c:pt idx="516">
                  <c:v>3.29</c:v>
                </c:pt>
                <c:pt idx="517">
                  <c:v>3.2925000000000004</c:v>
                </c:pt>
                <c:pt idx="518">
                  <c:v>3.2950000000000004</c:v>
                </c:pt>
                <c:pt idx="519">
                  <c:v>3.2975000000000003</c:v>
                </c:pt>
                <c:pt idx="520">
                  <c:v>3.3000000000000003</c:v>
                </c:pt>
                <c:pt idx="521">
                  <c:v>3.3025000000000002</c:v>
                </c:pt>
                <c:pt idx="522">
                  <c:v>3.3050000000000002</c:v>
                </c:pt>
                <c:pt idx="523">
                  <c:v>3.3075000000000001</c:v>
                </c:pt>
                <c:pt idx="524">
                  <c:v>3.31</c:v>
                </c:pt>
                <c:pt idx="525">
                  <c:v>3.3125</c:v>
                </c:pt>
                <c:pt idx="526">
                  <c:v>3.3150000000000004</c:v>
                </c:pt>
                <c:pt idx="527">
                  <c:v>3.3175000000000003</c:v>
                </c:pt>
                <c:pt idx="528">
                  <c:v>3.3200000000000003</c:v>
                </c:pt>
                <c:pt idx="529">
                  <c:v>3.3225000000000002</c:v>
                </c:pt>
                <c:pt idx="530">
                  <c:v>3.3250000000000002</c:v>
                </c:pt>
                <c:pt idx="531">
                  <c:v>3.3275000000000001</c:v>
                </c:pt>
                <c:pt idx="532">
                  <c:v>3.33</c:v>
                </c:pt>
                <c:pt idx="533">
                  <c:v>3.3325</c:v>
                </c:pt>
                <c:pt idx="534">
                  <c:v>3.3350000000000004</c:v>
                </c:pt>
                <c:pt idx="535">
                  <c:v>3.3375000000000004</c:v>
                </c:pt>
                <c:pt idx="536">
                  <c:v>3.3400000000000003</c:v>
                </c:pt>
                <c:pt idx="537">
                  <c:v>3.3425000000000002</c:v>
                </c:pt>
                <c:pt idx="538">
                  <c:v>3.3450000000000002</c:v>
                </c:pt>
                <c:pt idx="539">
                  <c:v>3.3475000000000001</c:v>
                </c:pt>
                <c:pt idx="540">
                  <c:v>3.35</c:v>
                </c:pt>
                <c:pt idx="541">
                  <c:v>3.3525</c:v>
                </c:pt>
                <c:pt idx="542">
                  <c:v>3.3550000000000004</c:v>
                </c:pt>
                <c:pt idx="543">
                  <c:v>3.3575000000000004</c:v>
                </c:pt>
                <c:pt idx="544">
                  <c:v>3.3600000000000003</c:v>
                </c:pt>
                <c:pt idx="545">
                  <c:v>3.3625000000000003</c:v>
                </c:pt>
                <c:pt idx="546">
                  <c:v>3.3650000000000002</c:v>
                </c:pt>
                <c:pt idx="547">
                  <c:v>3.3675000000000002</c:v>
                </c:pt>
                <c:pt idx="548">
                  <c:v>3.37</c:v>
                </c:pt>
                <c:pt idx="549">
                  <c:v>3.3725000000000001</c:v>
                </c:pt>
                <c:pt idx="550">
                  <c:v>3.375</c:v>
                </c:pt>
                <c:pt idx="551">
                  <c:v>3.3775000000000004</c:v>
                </c:pt>
                <c:pt idx="552">
                  <c:v>3.3800000000000003</c:v>
                </c:pt>
                <c:pt idx="553">
                  <c:v>3.3825000000000003</c:v>
                </c:pt>
                <c:pt idx="554">
                  <c:v>3.3850000000000002</c:v>
                </c:pt>
                <c:pt idx="555">
                  <c:v>3.3875000000000002</c:v>
                </c:pt>
                <c:pt idx="556">
                  <c:v>3.39</c:v>
                </c:pt>
                <c:pt idx="557">
                  <c:v>3.3925000000000001</c:v>
                </c:pt>
                <c:pt idx="558">
                  <c:v>3.395</c:v>
                </c:pt>
                <c:pt idx="559">
                  <c:v>3.3975000000000004</c:v>
                </c:pt>
                <c:pt idx="560">
                  <c:v>3.4000000000000004</c:v>
                </c:pt>
                <c:pt idx="561">
                  <c:v>3.4025000000000003</c:v>
                </c:pt>
                <c:pt idx="562">
                  <c:v>3.4050000000000002</c:v>
                </c:pt>
                <c:pt idx="563">
                  <c:v>3.4075000000000002</c:v>
                </c:pt>
                <c:pt idx="564">
                  <c:v>3.41</c:v>
                </c:pt>
                <c:pt idx="565">
                  <c:v>3.4125000000000001</c:v>
                </c:pt>
                <c:pt idx="566">
                  <c:v>3.415</c:v>
                </c:pt>
                <c:pt idx="567">
                  <c:v>3.4175000000000004</c:v>
                </c:pt>
                <c:pt idx="568">
                  <c:v>3.4200000000000004</c:v>
                </c:pt>
                <c:pt idx="569">
                  <c:v>3.4225000000000003</c:v>
                </c:pt>
                <c:pt idx="570">
                  <c:v>3.4250000000000003</c:v>
                </c:pt>
                <c:pt idx="571">
                  <c:v>3.4275000000000002</c:v>
                </c:pt>
                <c:pt idx="572">
                  <c:v>3.43</c:v>
                </c:pt>
                <c:pt idx="573">
                  <c:v>3.4325000000000001</c:v>
                </c:pt>
                <c:pt idx="574">
                  <c:v>3.4350000000000001</c:v>
                </c:pt>
                <c:pt idx="575">
                  <c:v>3.4375</c:v>
                </c:pt>
                <c:pt idx="576">
                  <c:v>3.4400000000000004</c:v>
                </c:pt>
                <c:pt idx="577">
                  <c:v>3.4425000000000003</c:v>
                </c:pt>
                <c:pt idx="578">
                  <c:v>3.4450000000000003</c:v>
                </c:pt>
                <c:pt idx="579">
                  <c:v>3.4475000000000002</c:v>
                </c:pt>
                <c:pt idx="580">
                  <c:v>3.45</c:v>
                </c:pt>
                <c:pt idx="581">
                  <c:v>3.4525000000000001</c:v>
                </c:pt>
                <c:pt idx="582">
                  <c:v>3.4550000000000001</c:v>
                </c:pt>
                <c:pt idx="583">
                  <c:v>3.4575</c:v>
                </c:pt>
                <c:pt idx="584">
                  <c:v>3.4600000000000004</c:v>
                </c:pt>
                <c:pt idx="585">
                  <c:v>3.4625000000000004</c:v>
                </c:pt>
                <c:pt idx="586">
                  <c:v>3.4650000000000003</c:v>
                </c:pt>
                <c:pt idx="587">
                  <c:v>3.4675000000000002</c:v>
                </c:pt>
                <c:pt idx="588">
                  <c:v>3.47</c:v>
                </c:pt>
                <c:pt idx="589">
                  <c:v>3.4725000000000001</c:v>
                </c:pt>
                <c:pt idx="590">
                  <c:v>3.4750000000000001</c:v>
                </c:pt>
                <c:pt idx="591">
                  <c:v>3.4775</c:v>
                </c:pt>
                <c:pt idx="592">
                  <c:v>3.4800000000000004</c:v>
                </c:pt>
                <c:pt idx="593">
                  <c:v>3.4825000000000004</c:v>
                </c:pt>
                <c:pt idx="594">
                  <c:v>3.4850000000000003</c:v>
                </c:pt>
                <c:pt idx="595">
                  <c:v>3.4875000000000003</c:v>
                </c:pt>
                <c:pt idx="596">
                  <c:v>3.49</c:v>
                </c:pt>
                <c:pt idx="597">
                  <c:v>3.4925000000000002</c:v>
                </c:pt>
                <c:pt idx="598">
                  <c:v>3.4950000000000001</c:v>
                </c:pt>
                <c:pt idx="599">
                  <c:v>3.4975000000000001</c:v>
                </c:pt>
                <c:pt idx="600">
                  <c:v>3.5</c:v>
                </c:pt>
                <c:pt idx="601">
                  <c:v>3.5025000000000004</c:v>
                </c:pt>
                <c:pt idx="602">
                  <c:v>3.5050000000000003</c:v>
                </c:pt>
                <c:pt idx="603">
                  <c:v>3.5075000000000003</c:v>
                </c:pt>
                <c:pt idx="604">
                  <c:v>3.5100000000000002</c:v>
                </c:pt>
                <c:pt idx="605">
                  <c:v>3.5125000000000002</c:v>
                </c:pt>
                <c:pt idx="606">
                  <c:v>3.5150000000000001</c:v>
                </c:pt>
                <c:pt idx="607">
                  <c:v>3.5175000000000001</c:v>
                </c:pt>
                <c:pt idx="608">
                  <c:v>3.52</c:v>
                </c:pt>
                <c:pt idx="609">
                  <c:v>3.5225000000000004</c:v>
                </c:pt>
                <c:pt idx="610">
                  <c:v>3.5250000000000004</c:v>
                </c:pt>
                <c:pt idx="611">
                  <c:v>3.5275000000000003</c:v>
                </c:pt>
                <c:pt idx="612">
                  <c:v>3.5300000000000002</c:v>
                </c:pt>
                <c:pt idx="613">
                  <c:v>3.5325000000000002</c:v>
                </c:pt>
                <c:pt idx="614">
                  <c:v>3.5350000000000001</c:v>
                </c:pt>
                <c:pt idx="615">
                  <c:v>3.5375000000000001</c:v>
                </c:pt>
                <c:pt idx="616">
                  <c:v>3.54</c:v>
                </c:pt>
                <c:pt idx="617">
                  <c:v>3.5425000000000004</c:v>
                </c:pt>
                <c:pt idx="618">
                  <c:v>3.5450000000000004</c:v>
                </c:pt>
                <c:pt idx="619">
                  <c:v>3.5475000000000003</c:v>
                </c:pt>
                <c:pt idx="620">
                  <c:v>3.5500000000000003</c:v>
                </c:pt>
                <c:pt idx="621">
                  <c:v>3.5525000000000002</c:v>
                </c:pt>
                <c:pt idx="622">
                  <c:v>3.5550000000000002</c:v>
                </c:pt>
                <c:pt idx="623">
                  <c:v>3.5575000000000001</c:v>
                </c:pt>
                <c:pt idx="624">
                  <c:v>3.56</c:v>
                </c:pt>
                <c:pt idx="625">
                  <c:v>3.5625</c:v>
                </c:pt>
                <c:pt idx="626">
                  <c:v>3.5650000000000004</c:v>
                </c:pt>
                <c:pt idx="627">
                  <c:v>3.5675000000000003</c:v>
                </c:pt>
                <c:pt idx="628">
                  <c:v>3.5700000000000003</c:v>
                </c:pt>
                <c:pt idx="629">
                  <c:v>3.5725000000000002</c:v>
                </c:pt>
                <c:pt idx="630">
                  <c:v>3.5750000000000002</c:v>
                </c:pt>
                <c:pt idx="631">
                  <c:v>3.5775000000000001</c:v>
                </c:pt>
                <c:pt idx="632">
                  <c:v>3.58</c:v>
                </c:pt>
                <c:pt idx="633">
                  <c:v>3.5825</c:v>
                </c:pt>
                <c:pt idx="634">
                  <c:v>3.5850000000000004</c:v>
                </c:pt>
                <c:pt idx="635">
                  <c:v>3.5875000000000004</c:v>
                </c:pt>
                <c:pt idx="636">
                  <c:v>3.5900000000000003</c:v>
                </c:pt>
                <c:pt idx="637">
                  <c:v>3.5925000000000002</c:v>
                </c:pt>
                <c:pt idx="638">
                  <c:v>3.5950000000000002</c:v>
                </c:pt>
                <c:pt idx="639">
                  <c:v>3.5975000000000001</c:v>
                </c:pt>
                <c:pt idx="640">
                  <c:v>3.6</c:v>
                </c:pt>
                <c:pt idx="641">
                  <c:v>3.6025</c:v>
                </c:pt>
                <c:pt idx="642">
                  <c:v>3.6050000000000004</c:v>
                </c:pt>
                <c:pt idx="643">
                  <c:v>3.6075000000000004</c:v>
                </c:pt>
                <c:pt idx="644">
                  <c:v>3.6100000000000003</c:v>
                </c:pt>
                <c:pt idx="645">
                  <c:v>3.6125000000000003</c:v>
                </c:pt>
                <c:pt idx="646">
                  <c:v>3.6150000000000002</c:v>
                </c:pt>
                <c:pt idx="647">
                  <c:v>3.6175000000000002</c:v>
                </c:pt>
                <c:pt idx="648">
                  <c:v>3.62</c:v>
                </c:pt>
                <c:pt idx="649">
                  <c:v>3.6225000000000001</c:v>
                </c:pt>
                <c:pt idx="650">
                  <c:v>3.6250000000000004</c:v>
                </c:pt>
                <c:pt idx="651">
                  <c:v>3.6275000000000004</c:v>
                </c:pt>
                <c:pt idx="652">
                  <c:v>3.6300000000000003</c:v>
                </c:pt>
                <c:pt idx="653">
                  <c:v>3.6325000000000003</c:v>
                </c:pt>
                <c:pt idx="654">
                  <c:v>3.6350000000000002</c:v>
                </c:pt>
                <c:pt idx="655">
                  <c:v>3.6375000000000002</c:v>
                </c:pt>
                <c:pt idx="656">
                  <c:v>3.64</c:v>
                </c:pt>
                <c:pt idx="657">
                  <c:v>3.6425000000000001</c:v>
                </c:pt>
                <c:pt idx="658">
                  <c:v>3.645</c:v>
                </c:pt>
                <c:pt idx="659">
                  <c:v>3.6475000000000004</c:v>
                </c:pt>
                <c:pt idx="660">
                  <c:v>3.6500000000000004</c:v>
                </c:pt>
                <c:pt idx="661">
                  <c:v>3.6525000000000003</c:v>
                </c:pt>
                <c:pt idx="662">
                  <c:v>3.6550000000000002</c:v>
                </c:pt>
                <c:pt idx="663">
                  <c:v>3.6575000000000002</c:v>
                </c:pt>
                <c:pt idx="664">
                  <c:v>3.66</c:v>
                </c:pt>
                <c:pt idx="665">
                  <c:v>3.6625000000000001</c:v>
                </c:pt>
                <c:pt idx="666">
                  <c:v>3.665</c:v>
                </c:pt>
                <c:pt idx="667">
                  <c:v>3.6675000000000004</c:v>
                </c:pt>
                <c:pt idx="668">
                  <c:v>3.6700000000000004</c:v>
                </c:pt>
                <c:pt idx="669">
                  <c:v>3.6725000000000003</c:v>
                </c:pt>
                <c:pt idx="670">
                  <c:v>3.6750000000000003</c:v>
                </c:pt>
                <c:pt idx="671">
                  <c:v>3.6775000000000002</c:v>
                </c:pt>
                <c:pt idx="672">
                  <c:v>3.68</c:v>
                </c:pt>
                <c:pt idx="673">
                  <c:v>3.6825000000000001</c:v>
                </c:pt>
                <c:pt idx="674">
                  <c:v>3.6850000000000001</c:v>
                </c:pt>
                <c:pt idx="675">
                  <c:v>3.6875000000000004</c:v>
                </c:pt>
                <c:pt idx="676">
                  <c:v>3.6900000000000004</c:v>
                </c:pt>
                <c:pt idx="677">
                  <c:v>3.6925000000000003</c:v>
                </c:pt>
                <c:pt idx="678">
                  <c:v>3.6950000000000003</c:v>
                </c:pt>
                <c:pt idx="679">
                  <c:v>3.6975000000000002</c:v>
                </c:pt>
                <c:pt idx="680">
                  <c:v>3.7</c:v>
                </c:pt>
                <c:pt idx="681">
                  <c:v>3.7025000000000001</c:v>
                </c:pt>
                <c:pt idx="682">
                  <c:v>3.7050000000000001</c:v>
                </c:pt>
                <c:pt idx="683">
                  <c:v>3.7075</c:v>
                </c:pt>
                <c:pt idx="684">
                  <c:v>3.7100000000000004</c:v>
                </c:pt>
                <c:pt idx="685">
                  <c:v>3.7125000000000004</c:v>
                </c:pt>
                <c:pt idx="686">
                  <c:v>3.7150000000000003</c:v>
                </c:pt>
                <c:pt idx="687">
                  <c:v>3.7175000000000002</c:v>
                </c:pt>
                <c:pt idx="688">
                  <c:v>3.72</c:v>
                </c:pt>
                <c:pt idx="689">
                  <c:v>3.7225000000000001</c:v>
                </c:pt>
                <c:pt idx="690">
                  <c:v>3.7250000000000001</c:v>
                </c:pt>
                <c:pt idx="691">
                  <c:v>3.7275</c:v>
                </c:pt>
                <c:pt idx="692">
                  <c:v>3.7300000000000004</c:v>
                </c:pt>
                <c:pt idx="693">
                  <c:v>3.7325000000000004</c:v>
                </c:pt>
                <c:pt idx="694">
                  <c:v>3.7350000000000003</c:v>
                </c:pt>
                <c:pt idx="695">
                  <c:v>3.7375000000000003</c:v>
                </c:pt>
                <c:pt idx="696">
                  <c:v>3.74</c:v>
                </c:pt>
                <c:pt idx="697">
                  <c:v>3.7425000000000002</c:v>
                </c:pt>
                <c:pt idx="698">
                  <c:v>3.7450000000000001</c:v>
                </c:pt>
                <c:pt idx="699">
                  <c:v>3.7475000000000001</c:v>
                </c:pt>
                <c:pt idx="700">
                  <c:v>3.7500000000000004</c:v>
                </c:pt>
                <c:pt idx="701">
                  <c:v>3.7525000000000004</c:v>
                </c:pt>
                <c:pt idx="702">
                  <c:v>3.7550000000000003</c:v>
                </c:pt>
                <c:pt idx="703">
                  <c:v>3.7575000000000003</c:v>
                </c:pt>
                <c:pt idx="704">
                  <c:v>3.7600000000000002</c:v>
                </c:pt>
                <c:pt idx="705">
                  <c:v>3.7625000000000002</c:v>
                </c:pt>
                <c:pt idx="706">
                  <c:v>3.7650000000000001</c:v>
                </c:pt>
                <c:pt idx="707">
                  <c:v>3.7675000000000001</c:v>
                </c:pt>
                <c:pt idx="708">
                  <c:v>3.77</c:v>
                </c:pt>
                <c:pt idx="709">
                  <c:v>3.7725000000000004</c:v>
                </c:pt>
                <c:pt idx="710">
                  <c:v>3.7750000000000004</c:v>
                </c:pt>
                <c:pt idx="711">
                  <c:v>3.7775000000000003</c:v>
                </c:pt>
                <c:pt idx="712">
                  <c:v>3.7800000000000002</c:v>
                </c:pt>
                <c:pt idx="713">
                  <c:v>3.7825000000000002</c:v>
                </c:pt>
                <c:pt idx="714">
                  <c:v>3.7850000000000001</c:v>
                </c:pt>
                <c:pt idx="715">
                  <c:v>3.7875000000000001</c:v>
                </c:pt>
                <c:pt idx="716">
                  <c:v>3.79</c:v>
                </c:pt>
                <c:pt idx="717">
                  <c:v>3.7925000000000004</c:v>
                </c:pt>
                <c:pt idx="718">
                  <c:v>3.7950000000000004</c:v>
                </c:pt>
                <c:pt idx="719">
                  <c:v>3.7975000000000003</c:v>
                </c:pt>
                <c:pt idx="720">
                  <c:v>3.8000000000000003</c:v>
                </c:pt>
                <c:pt idx="721">
                  <c:v>3.8025000000000002</c:v>
                </c:pt>
                <c:pt idx="722">
                  <c:v>3.8050000000000002</c:v>
                </c:pt>
                <c:pt idx="723">
                  <c:v>3.8075000000000001</c:v>
                </c:pt>
                <c:pt idx="724">
                  <c:v>3.81</c:v>
                </c:pt>
                <c:pt idx="725">
                  <c:v>3.8125000000000004</c:v>
                </c:pt>
                <c:pt idx="726">
                  <c:v>3.8150000000000004</c:v>
                </c:pt>
                <c:pt idx="727">
                  <c:v>3.8175000000000003</c:v>
                </c:pt>
                <c:pt idx="728">
                  <c:v>3.8200000000000003</c:v>
                </c:pt>
                <c:pt idx="729">
                  <c:v>3.8225000000000002</c:v>
                </c:pt>
                <c:pt idx="730">
                  <c:v>3.8250000000000002</c:v>
                </c:pt>
                <c:pt idx="731">
                  <c:v>3.8275000000000001</c:v>
                </c:pt>
                <c:pt idx="732">
                  <c:v>3.83</c:v>
                </c:pt>
                <c:pt idx="733">
                  <c:v>3.8325</c:v>
                </c:pt>
                <c:pt idx="734">
                  <c:v>3.8350000000000004</c:v>
                </c:pt>
                <c:pt idx="735">
                  <c:v>3.8375000000000004</c:v>
                </c:pt>
                <c:pt idx="736">
                  <c:v>3.8400000000000003</c:v>
                </c:pt>
                <c:pt idx="737">
                  <c:v>3.8425000000000002</c:v>
                </c:pt>
                <c:pt idx="738">
                  <c:v>3.8450000000000002</c:v>
                </c:pt>
                <c:pt idx="739">
                  <c:v>3.8475000000000001</c:v>
                </c:pt>
                <c:pt idx="740">
                  <c:v>3.85</c:v>
                </c:pt>
                <c:pt idx="741">
                  <c:v>3.8525</c:v>
                </c:pt>
                <c:pt idx="742">
                  <c:v>3.8550000000000004</c:v>
                </c:pt>
                <c:pt idx="743">
                  <c:v>3.8575000000000004</c:v>
                </c:pt>
                <c:pt idx="744">
                  <c:v>3.8600000000000003</c:v>
                </c:pt>
                <c:pt idx="745">
                  <c:v>3.8625000000000003</c:v>
                </c:pt>
                <c:pt idx="746">
                  <c:v>3.8650000000000002</c:v>
                </c:pt>
                <c:pt idx="747">
                  <c:v>3.8675000000000002</c:v>
                </c:pt>
                <c:pt idx="748">
                  <c:v>3.87</c:v>
                </c:pt>
                <c:pt idx="749">
                  <c:v>3.8725000000000001</c:v>
                </c:pt>
                <c:pt idx="750">
                  <c:v>3.8750000000000004</c:v>
                </c:pt>
                <c:pt idx="751">
                  <c:v>3.8775000000000004</c:v>
                </c:pt>
                <c:pt idx="752">
                  <c:v>3.8800000000000003</c:v>
                </c:pt>
                <c:pt idx="753">
                  <c:v>3.8825000000000003</c:v>
                </c:pt>
                <c:pt idx="754">
                  <c:v>3.8850000000000002</c:v>
                </c:pt>
                <c:pt idx="755">
                  <c:v>3.8875000000000002</c:v>
                </c:pt>
                <c:pt idx="756">
                  <c:v>3.89</c:v>
                </c:pt>
                <c:pt idx="757">
                  <c:v>3.8925000000000001</c:v>
                </c:pt>
                <c:pt idx="758">
                  <c:v>3.8950000000000005</c:v>
                </c:pt>
                <c:pt idx="759">
                  <c:v>3.8975000000000004</c:v>
                </c:pt>
                <c:pt idx="760">
                  <c:v>3.9000000000000004</c:v>
                </c:pt>
                <c:pt idx="761">
                  <c:v>3.9025000000000003</c:v>
                </c:pt>
                <c:pt idx="762">
                  <c:v>3.9050000000000002</c:v>
                </c:pt>
                <c:pt idx="763">
                  <c:v>3.9075000000000002</c:v>
                </c:pt>
                <c:pt idx="764">
                  <c:v>3.91</c:v>
                </c:pt>
                <c:pt idx="765">
                  <c:v>3.9125000000000001</c:v>
                </c:pt>
                <c:pt idx="766">
                  <c:v>3.915</c:v>
                </c:pt>
                <c:pt idx="767">
                  <c:v>3.9175000000000004</c:v>
                </c:pt>
                <c:pt idx="768">
                  <c:v>3.9200000000000004</c:v>
                </c:pt>
                <c:pt idx="769">
                  <c:v>3.9225000000000003</c:v>
                </c:pt>
                <c:pt idx="770">
                  <c:v>3.9250000000000003</c:v>
                </c:pt>
                <c:pt idx="771">
                  <c:v>3.9275000000000002</c:v>
                </c:pt>
                <c:pt idx="772">
                  <c:v>3.93</c:v>
                </c:pt>
                <c:pt idx="773">
                  <c:v>3.9325000000000001</c:v>
                </c:pt>
                <c:pt idx="774">
                  <c:v>3.9350000000000001</c:v>
                </c:pt>
                <c:pt idx="775">
                  <c:v>3.9375000000000004</c:v>
                </c:pt>
                <c:pt idx="776">
                  <c:v>3.9400000000000004</c:v>
                </c:pt>
                <c:pt idx="777">
                  <c:v>3.9425000000000003</c:v>
                </c:pt>
                <c:pt idx="778">
                  <c:v>3.9450000000000003</c:v>
                </c:pt>
                <c:pt idx="779">
                  <c:v>3.9475000000000002</c:v>
                </c:pt>
                <c:pt idx="780">
                  <c:v>3.95</c:v>
                </c:pt>
                <c:pt idx="781">
                  <c:v>3.9525000000000001</c:v>
                </c:pt>
                <c:pt idx="782">
                  <c:v>3.9550000000000001</c:v>
                </c:pt>
                <c:pt idx="783">
                  <c:v>3.9575000000000005</c:v>
                </c:pt>
                <c:pt idx="784">
                  <c:v>3.9600000000000004</c:v>
                </c:pt>
                <c:pt idx="785">
                  <c:v>3.9625000000000004</c:v>
                </c:pt>
                <c:pt idx="786">
                  <c:v>3.9650000000000003</c:v>
                </c:pt>
                <c:pt idx="787">
                  <c:v>3.9675000000000002</c:v>
                </c:pt>
                <c:pt idx="788">
                  <c:v>3.97</c:v>
                </c:pt>
                <c:pt idx="789">
                  <c:v>3.9725000000000001</c:v>
                </c:pt>
                <c:pt idx="790">
                  <c:v>3.9750000000000001</c:v>
                </c:pt>
                <c:pt idx="791">
                  <c:v>3.9775</c:v>
                </c:pt>
                <c:pt idx="792">
                  <c:v>3.9800000000000004</c:v>
                </c:pt>
                <c:pt idx="793">
                  <c:v>3.9825000000000004</c:v>
                </c:pt>
                <c:pt idx="794">
                  <c:v>3.9850000000000003</c:v>
                </c:pt>
                <c:pt idx="795">
                  <c:v>3.9875000000000003</c:v>
                </c:pt>
                <c:pt idx="796">
                  <c:v>3.99</c:v>
                </c:pt>
                <c:pt idx="797">
                  <c:v>3.9925000000000002</c:v>
                </c:pt>
                <c:pt idx="798">
                  <c:v>3.9950000000000001</c:v>
                </c:pt>
                <c:pt idx="799">
                  <c:v>3.9975000000000001</c:v>
                </c:pt>
                <c:pt idx="800">
                  <c:v>4</c:v>
                </c:pt>
                <c:pt idx="801">
                  <c:v>4.0025000000000004</c:v>
                </c:pt>
                <c:pt idx="802">
                  <c:v>4.0049999999999999</c:v>
                </c:pt>
                <c:pt idx="803">
                  <c:v>4.0075000000000003</c:v>
                </c:pt>
                <c:pt idx="804">
                  <c:v>4.0100000000000007</c:v>
                </c:pt>
                <c:pt idx="805">
                  <c:v>4.0125000000000002</c:v>
                </c:pt>
                <c:pt idx="806">
                  <c:v>4.0150000000000006</c:v>
                </c:pt>
                <c:pt idx="807">
                  <c:v>4.0175000000000001</c:v>
                </c:pt>
                <c:pt idx="808">
                  <c:v>4.0200000000000005</c:v>
                </c:pt>
                <c:pt idx="809">
                  <c:v>4.0225</c:v>
                </c:pt>
                <c:pt idx="810">
                  <c:v>4.0250000000000004</c:v>
                </c:pt>
                <c:pt idx="811">
                  <c:v>4.0274999999999999</c:v>
                </c:pt>
                <c:pt idx="812">
                  <c:v>4.03</c:v>
                </c:pt>
                <c:pt idx="813">
                  <c:v>4.0325000000000006</c:v>
                </c:pt>
                <c:pt idx="814">
                  <c:v>4.0350000000000001</c:v>
                </c:pt>
                <c:pt idx="815">
                  <c:v>4.0375000000000005</c:v>
                </c:pt>
                <c:pt idx="816">
                  <c:v>4.04</c:v>
                </c:pt>
                <c:pt idx="817">
                  <c:v>4.0425000000000004</c:v>
                </c:pt>
                <c:pt idx="818">
                  <c:v>4.0449999999999999</c:v>
                </c:pt>
                <c:pt idx="819">
                  <c:v>4.0475000000000003</c:v>
                </c:pt>
                <c:pt idx="820">
                  <c:v>4.05</c:v>
                </c:pt>
                <c:pt idx="821">
                  <c:v>4.0525000000000002</c:v>
                </c:pt>
                <c:pt idx="822">
                  <c:v>4.0550000000000006</c:v>
                </c:pt>
                <c:pt idx="823">
                  <c:v>4.0575000000000001</c:v>
                </c:pt>
                <c:pt idx="824">
                  <c:v>4.0600000000000005</c:v>
                </c:pt>
                <c:pt idx="825">
                  <c:v>4.0625</c:v>
                </c:pt>
                <c:pt idx="826">
                  <c:v>4.0650000000000004</c:v>
                </c:pt>
                <c:pt idx="827">
                  <c:v>4.0674999999999999</c:v>
                </c:pt>
                <c:pt idx="828">
                  <c:v>4.07</c:v>
                </c:pt>
                <c:pt idx="829">
                  <c:v>4.0725000000000007</c:v>
                </c:pt>
                <c:pt idx="830">
                  <c:v>4.0750000000000002</c:v>
                </c:pt>
                <c:pt idx="831">
                  <c:v>4.0775000000000006</c:v>
                </c:pt>
                <c:pt idx="832">
                  <c:v>4.08</c:v>
                </c:pt>
                <c:pt idx="833">
                  <c:v>4.0825000000000005</c:v>
                </c:pt>
                <c:pt idx="834">
                  <c:v>4.085</c:v>
                </c:pt>
                <c:pt idx="835">
                  <c:v>4.0875000000000004</c:v>
                </c:pt>
                <c:pt idx="836">
                  <c:v>4.09</c:v>
                </c:pt>
                <c:pt idx="837">
                  <c:v>4.0925000000000002</c:v>
                </c:pt>
                <c:pt idx="838">
                  <c:v>4.0950000000000006</c:v>
                </c:pt>
                <c:pt idx="839">
                  <c:v>4.0975000000000001</c:v>
                </c:pt>
                <c:pt idx="840">
                  <c:v>4.1000000000000005</c:v>
                </c:pt>
                <c:pt idx="841">
                  <c:v>4.1025</c:v>
                </c:pt>
                <c:pt idx="842">
                  <c:v>4.1050000000000004</c:v>
                </c:pt>
                <c:pt idx="843">
                  <c:v>4.1074999999999999</c:v>
                </c:pt>
                <c:pt idx="844">
                  <c:v>4.1100000000000003</c:v>
                </c:pt>
                <c:pt idx="845">
                  <c:v>4.1124999999999998</c:v>
                </c:pt>
                <c:pt idx="846">
                  <c:v>4.1150000000000002</c:v>
                </c:pt>
                <c:pt idx="847">
                  <c:v>4.1175000000000006</c:v>
                </c:pt>
                <c:pt idx="848">
                  <c:v>4.12</c:v>
                </c:pt>
                <c:pt idx="849">
                  <c:v>4.1225000000000005</c:v>
                </c:pt>
                <c:pt idx="850">
                  <c:v>4.125</c:v>
                </c:pt>
                <c:pt idx="851">
                  <c:v>4.1275000000000004</c:v>
                </c:pt>
                <c:pt idx="852">
                  <c:v>4.13</c:v>
                </c:pt>
                <c:pt idx="853">
                  <c:v>4.1325000000000003</c:v>
                </c:pt>
                <c:pt idx="854">
                  <c:v>4.1350000000000007</c:v>
                </c:pt>
                <c:pt idx="855">
                  <c:v>4.1375000000000002</c:v>
                </c:pt>
                <c:pt idx="856">
                  <c:v>4.1400000000000006</c:v>
                </c:pt>
                <c:pt idx="857">
                  <c:v>4.1425000000000001</c:v>
                </c:pt>
                <c:pt idx="858">
                  <c:v>4.1450000000000005</c:v>
                </c:pt>
                <c:pt idx="859">
                  <c:v>4.1475</c:v>
                </c:pt>
                <c:pt idx="860">
                  <c:v>4.1500000000000004</c:v>
                </c:pt>
                <c:pt idx="861">
                  <c:v>4.1524999999999999</c:v>
                </c:pt>
                <c:pt idx="862">
                  <c:v>4.1550000000000002</c:v>
                </c:pt>
                <c:pt idx="863">
                  <c:v>4.1575000000000006</c:v>
                </c:pt>
                <c:pt idx="864">
                  <c:v>4.16</c:v>
                </c:pt>
                <c:pt idx="865">
                  <c:v>4.1625000000000005</c:v>
                </c:pt>
                <c:pt idx="866">
                  <c:v>4.165</c:v>
                </c:pt>
                <c:pt idx="867">
                  <c:v>4.1675000000000004</c:v>
                </c:pt>
                <c:pt idx="868">
                  <c:v>4.17</c:v>
                </c:pt>
                <c:pt idx="869">
                  <c:v>4.1725000000000003</c:v>
                </c:pt>
                <c:pt idx="870">
                  <c:v>4.1749999999999998</c:v>
                </c:pt>
                <c:pt idx="871">
                  <c:v>4.1775000000000002</c:v>
                </c:pt>
                <c:pt idx="872">
                  <c:v>4.1800000000000006</c:v>
                </c:pt>
                <c:pt idx="873">
                  <c:v>4.1825000000000001</c:v>
                </c:pt>
                <c:pt idx="874">
                  <c:v>4.1850000000000005</c:v>
                </c:pt>
                <c:pt idx="875">
                  <c:v>4.1875</c:v>
                </c:pt>
                <c:pt idx="876">
                  <c:v>4.1900000000000004</c:v>
                </c:pt>
                <c:pt idx="877">
                  <c:v>4.1924999999999999</c:v>
                </c:pt>
                <c:pt idx="878">
                  <c:v>4.1950000000000003</c:v>
                </c:pt>
                <c:pt idx="879">
                  <c:v>4.1975000000000007</c:v>
                </c:pt>
                <c:pt idx="880">
                  <c:v>4.2</c:v>
                </c:pt>
                <c:pt idx="881">
                  <c:v>4.2025000000000006</c:v>
                </c:pt>
                <c:pt idx="882">
                  <c:v>4.2050000000000001</c:v>
                </c:pt>
                <c:pt idx="883">
                  <c:v>4.2075000000000005</c:v>
                </c:pt>
                <c:pt idx="884">
                  <c:v>4.21</c:v>
                </c:pt>
                <c:pt idx="885">
                  <c:v>4.2125000000000004</c:v>
                </c:pt>
                <c:pt idx="886">
                  <c:v>4.2149999999999999</c:v>
                </c:pt>
                <c:pt idx="887">
                  <c:v>4.2175000000000002</c:v>
                </c:pt>
                <c:pt idx="888">
                  <c:v>4.2200000000000006</c:v>
                </c:pt>
                <c:pt idx="889">
                  <c:v>4.2225000000000001</c:v>
                </c:pt>
                <c:pt idx="890">
                  <c:v>4.2250000000000005</c:v>
                </c:pt>
                <c:pt idx="891">
                  <c:v>4.2275</c:v>
                </c:pt>
                <c:pt idx="892">
                  <c:v>4.2300000000000004</c:v>
                </c:pt>
                <c:pt idx="893">
                  <c:v>4.2324999999999999</c:v>
                </c:pt>
                <c:pt idx="894">
                  <c:v>4.2350000000000003</c:v>
                </c:pt>
                <c:pt idx="895">
                  <c:v>4.2374999999999998</c:v>
                </c:pt>
                <c:pt idx="896">
                  <c:v>4.24</c:v>
                </c:pt>
                <c:pt idx="897">
                  <c:v>4.2425000000000006</c:v>
                </c:pt>
                <c:pt idx="898">
                  <c:v>4.2450000000000001</c:v>
                </c:pt>
                <c:pt idx="899">
                  <c:v>4.2475000000000005</c:v>
                </c:pt>
                <c:pt idx="900">
                  <c:v>4.25</c:v>
                </c:pt>
                <c:pt idx="901">
                  <c:v>4.2525000000000004</c:v>
                </c:pt>
                <c:pt idx="902">
                  <c:v>4.2549999999999999</c:v>
                </c:pt>
                <c:pt idx="903">
                  <c:v>4.2575000000000003</c:v>
                </c:pt>
                <c:pt idx="904">
                  <c:v>4.2600000000000007</c:v>
                </c:pt>
                <c:pt idx="905">
                  <c:v>4.2625000000000002</c:v>
                </c:pt>
                <c:pt idx="906">
                  <c:v>4.2650000000000006</c:v>
                </c:pt>
                <c:pt idx="907">
                  <c:v>4.2675000000000001</c:v>
                </c:pt>
                <c:pt idx="908">
                  <c:v>4.2700000000000005</c:v>
                </c:pt>
                <c:pt idx="909">
                  <c:v>4.2725</c:v>
                </c:pt>
                <c:pt idx="910">
                  <c:v>4.2750000000000004</c:v>
                </c:pt>
                <c:pt idx="911">
                  <c:v>4.2774999999999999</c:v>
                </c:pt>
                <c:pt idx="912">
                  <c:v>4.28</c:v>
                </c:pt>
                <c:pt idx="913">
                  <c:v>4.2825000000000006</c:v>
                </c:pt>
                <c:pt idx="914">
                  <c:v>4.2850000000000001</c:v>
                </c:pt>
                <c:pt idx="915">
                  <c:v>4.2875000000000005</c:v>
                </c:pt>
                <c:pt idx="916">
                  <c:v>4.29</c:v>
                </c:pt>
                <c:pt idx="917">
                  <c:v>4.2925000000000004</c:v>
                </c:pt>
                <c:pt idx="918">
                  <c:v>4.2949999999999999</c:v>
                </c:pt>
                <c:pt idx="919">
                  <c:v>4.2975000000000003</c:v>
                </c:pt>
                <c:pt idx="920">
                  <c:v>4.3000000000000007</c:v>
                </c:pt>
                <c:pt idx="921">
                  <c:v>4.3025000000000002</c:v>
                </c:pt>
                <c:pt idx="922">
                  <c:v>4.3050000000000006</c:v>
                </c:pt>
                <c:pt idx="923">
                  <c:v>4.3075000000000001</c:v>
                </c:pt>
                <c:pt idx="924">
                  <c:v>4.3100000000000005</c:v>
                </c:pt>
                <c:pt idx="925">
                  <c:v>4.3125</c:v>
                </c:pt>
                <c:pt idx="926">
                  <c:v>4.3150000000000004</c:v>
                </c:pt>
                <c:pt idx="927">
                  <c:v>4.3174999999999999</c:v>
                </c:pt>
                <c:pt idx="928">
                  <c:v>4.32</c:v>
                </c:pt>
                <c:pt idx="929">
                  <c:v>4.3225000000000007</c:v>
                </c:pt>
                <c:pt idx="930">
                  <c:v>4.3250000000000002</c:v>
                </c:pt>
                <c:pt idx="931">
                  <c:v>4.3275000000000006</c:v>
                </c:pt>
                <c:pt idx="932">
                  <c:v>4.33</c:v>
                </c:pt>
                <c:pt idx="933">
                  <c:v>4.3325000000000005</c:v>
                </c:pt>
                <c:pt idx="934">
                  <c:v>4.335</c:v>
                </c:pt>
                <c:pt idx="935">
                  <c:v>4.3375000000000004</c:v>
                </c:pt>
                <c:pt idx="936">
                  <c:v>4.34</c:v>
                </c:pt>
                <c:pt idx="937">
                  <c:v>4.3425000000000002</c:v>
                </c:pt>
                <c:pt idx="938">
                  <c:v>4.3450000000000006</c:v>
                </c:pt>
                <c:pt idx="939">
                  <c:v>4.3475000000000001</c:v>
                </c:pt>
                <c:pt idx="940">
                  <c:v>4.3500000000000005</c:v>
                </c:pt>
                <c:pt idx="941">
                  <c:v>4.3525</c:v>
                </c:pt>
                <c:pt idx="942">
                  <c:v>4.3550000000000004</c:v>
                </c:pt>
                <c:pt idx="943">
                  <c:v>4.3574999999999999</c:v>
                </c:pt>
                <c:pt idx="944">
                  <c:v>4.3600000000000003</c:v>
                </c:pt>
                <c:pt idx="945">
                  <c:v>4.3625000000000007</c:v>
                </c:pt>
                <c:pt idx="946">
                  <c:v>4.3650000000000002</c:v>
                </c:pt>
                <c:pt idx="947">
                  <c:v>4.3675000000000006</c:v>
                </c:pt>
                <c:pt idx="948">
                  <c:v>4.37</c:v>
                </c:pt>
                <c:pt idx="949">
                  <c:v>4.3725000000000005</c:v>
                </c:pt>
                <c:pt idx="950">
                  <c:v>4.375</c:v>
                </c:pt>
                <c:pt idx="951">
                  <c:v>4.3775000000000004</c:v>
                </c:pt>
                <c:pt idx="952">
                  <c:v>4.38</c:v>
                </c:pt>
                <c:pt idx="953">
                  <c:v>4.3825000000000003</c:v>
                </c:pt>
                <c:pt idx="954">
                  <c:v>4.3850000000000007</c:v>
                </c:pt>
                <c:pt idx="955">
                  <c:v>4.3875000000000002</c:v>
                </c:pt>
                <c:pt idx="956">
                  <c:v>4.3900000000000006</c:v>
                </c:pt>
                <c:pt idx="957">
                  <c:v>4.3925000000000001</c:v>
                </c:pt>
                <c:pt idx="958">
                  <c:v>4.3950000000000005</c:v>
                </c:pt>
                <c:pt idx="959">
                  <c:v>4.3975</c:v>
                </c:pt>
                <c:pt idx="960">
                  <c:v>4.4000000000000004</c:v>
                </c:pt>
                <c:pt idx="961">
                  <c:v>4.4024999999999999</c:v>
                </c:pt>
                <c:pt idx="962">
                  <c:v>4.4050000000000002</c:v>
                </c:pt>
                <c:pt idx="963">
                  <c:v>4.4075000000000006</c:v>
                </c:pt>
                <c:pt idx="964">
                  <c:v>4.41</c:v>
                </c:pt>
                <c:pt idx="965">
                  <c:v>4.4125000000000005</c:v>
                </c:pt>
                <c:pt idx="966">
                  <c:v>4.415</c:v>
                </c:pt>
                <c:pt idx="967">
                  <c:v>4.4175000000000004</c:v>
                </c:pt>
                <c:pt idx="968">
                  <c:v>4.42</c:v>
                </c:pt>
                <c:pt idx="969">
                  <c:v>4.4225000000000003</c:v>
                </c:pt>
                <c:pt idx="970">
                  <c:v>4.4250000000000007</c:v>
                </c:pt>
                <c:pt idx="971">
                  <c:v>4.4275000000000002</c:v>
                </c:pt>
                <c:pt idx="972">
                  <c:v>4.4300000000000006</c:v>
                </c:pt>
                <c:pt idx="973">
                  <c:v>4.4325000000000001</c:v>
                </c:pt>
                <c:pt idx="974">
                  <c:v>4.4350000000000005</c:v>
                </c:pt>
                <c:pt idx="975">
                  <c:v>4.4375</c:v>
                </c:pt>
                <c:pt idx="976">
                  <c:v>4.4400000000000004</c:v>
                </c:pt>
                <c:pt idx="977">
                  <c:v>4.4424999999999999</c:v>
                </c:pt>
                <c:pt idx="978">
                  <c:v>4.4450000000000003</c:v>
                </c:pt>
                <c:pt idx="979">
                  <c:v>4.4475000000000007</c:v>
                </c:pt>
                <c:pt idx="980">
                  <c:v>4.45</c:v>
                </c:pt>
                <c:pt idx="981">
                  <c:v>4.4525000000000006</c:v>
                </c:pt>
                <c:pt idx="982">
                  <c:v>4.4550000000000001</c:v>
                </c:pt>
                <c:pt idx="983">
                  <c:v>4.4575000000000005</c:v>
                </c:pt>
                <c:pt idx="984">
                  <c:v>4.46</c:v>
                </c:pt>
                <c:pt idx="985">
                  <c:v>4.4625000000000004</c:v>
                </c:pt>
                <c:pt idx="986">
                  <c:v>4.4649999999999999</c:v>
                </c:pt>
                <c:pt idx="987">
                  <c:v>4.4675000000000002</c:v>
                </c:pt>
                <c:pt idx="988">
                  <c:v>4.4700000000000006</c:v>
                </c:pt>
                <c:pt idx="989">
                  <c:v>4.4725000000000001</c:v>
                </c:pt>
                <c:pt idx="990">
                  <c:v>4.4750000000000005</c:v>
                </c:pt>
                <c:pt idx="991">
                  <c:v>4.4775</c:v>
                </c:pt>
                <c:pt idx="992">
                  <c:v>4.4800000000000004</c:v>
                </c:pt>
                <c:pt idx="993">
                  <c:v>4.4824999999999999</c:v>
                </c:pt>
                <c:pt idx="994">
                  <c:v>4.4850000000000003</c:v>
                </c:pt>
                <c:pt idx="995">
                  <c:v>4.4875000000000007</c:v>
                </c:pt>
                <c:pt idx="996">
                  <c:v>4.49</c:v>
                </c:pt>
                <c:pt idx="997">
                  <c:v>4.4925000000000006</c:v>
                </c:pt>
                <c:pt idx="998">
                  <c:v>4.4950000000000001</c:v>
                </c:pt>
                <c:pt idx="999">
                  <c:v>4.4975000000000005</c:v>
                </c:pt>
                <c:pt idx="1000">
                  <c:v>4.5</c:v>
                </c:pt>
                <c:pt idx="1001">
                  <c:v>4.5025000000000004</c:v>
                </c:pt>
                <c:pt idx="1002">
                  <c:v>4.5049999999999999</c:v>
                </c:pt>
                <c:pt idx="1003">
                  <c:v>4.5075000000000003</c:v>
                </c:pt>
                <c:pt idx="1004">
                  <c:v>4.5100000000000007</c:v>
                </c:pt>
                <c:pt idx="1005">
                  <c:v>4.5125000000000002</c:v>
                </c:pt>
                <c:pt idx="1006">
                  <c:v>4.5150000000000006</c:v>
                </c:pt>
                <c:pt idx="1007">
                  <c:v>4.5175000000000001</c:v>
                </c:pt>
                <c:pt idx="1008">
                  <c:v>4.5200000000000005</c:v>
                </c:pt>
                <c:pt idx="1009">
                  <c:v>4.5225</c:v>
                </c:pt>
                <c:pt idx="1010">
                  <c:v>4.5250000000000004</c:v>
                </c:pt>
                <c:pt idx="1011">
                  <c:v>4.5274999999999999</c:v>
                </c:pt>
                <c:pt idx="1012">
                  <c:v>4.53</c:v>
                </c:pt>
                <c:pt idx="1013">
                  <c:v>4.5325000000000006</c:v>
                </c:pt>
                <c:pt idx="1014">
                  <c:v>4.5350000000000001</c:v>
                </c:pt>
                <c:pt idx="1015">
                  <c:v>4.5375000000000005</c:v>
                </c:pt>
                <c:pt idx="1016">
                  <c:v>4.54</c:v>
                </c:pt>
                <c:pt idx="1017">
                  <c:v>4.5425000000000004</c:v>
                </c:pt>
                <c:pt idx="1018">
                  <c:v>4.5449999999999999</c:v>
                </c:pt>
                <c:pt idx="1019">
                  <c:v>4.5475000000000003</c:v>
                </c:pt>
                <c:pt idx="1020">
                  <c:v>4.5500000000000007</c:v>
                </c:pt>
                <c:pt idx="1021">
                  <c:v>4.5525000000000002</c:v>
                </c:pt>
                <c:pt idx="1022">
                  <c:v>4.5550000000000006</c:v>
                </c:pt>
                <c:pt idx="1023">
                  <c:v>4.5575000000000001</c:v>
                </c:pt>
                <c:pt idx="1024">
                  <c:v>4.5600000000000005</c:v>
                </c:pt>
                <c:pt idx="1025">
                  <c:v>4.5625</c:v>
                </c:pt>
                <c:pt idx="1026">
                  <c:v>4.5650000000000004</c:v>
                </c:pt>
                <c:pt idx="1027">
                  <c:v>4.5674999999999999</c:v>
                </c:pt>
                <c:pt idx="1028">
                  <c:v>4.57</c:v>
                </c:pt>
                <c:pt idx="1029">
                  <c:v>4.5725000000000007</c:v>
                </c:pt>
                <c:pt idx="1030">
                  <c:v>4.5750000000000002</c:v>
                </c:pt>
                <c:pt idx="1031">
                  <c:v>4.5775000000000006</c:v>
                </c:pt>
                <c:pt idx="1032">
                  <c:v>4.58</c:v>
                </c:pt>
                <c:pt idx="1033">
                  <c:v>4.5825000000000005</c:v>
                </c:pt>
                <c:pt idx="1034">
                  <c:v>4.585</c:v>
                </c:pt>
                <c:pt idx="1035">
                  <c:v>4.5875000000000004</c:v>
                </c:pt>
                <c:pt idx="1036">
                  <c:v>4.59</c:v>
                </c:pt>
                <c:pt idx="1037">
                  <c:v>4.5925000000000002</c:v>
                </c:pt>
                <c:pt idx="1038">
                  <c:v>4.5950000000000006</c:v>
                </c:pt>
                <c:pt idx="1039">
                  <c:v>4.5975000000000001</c:v>
                </c:pt>
                <c:pt idx="1040">
                  <c:v>4.6000000000000005</c:v>
                </c:pt>
                <c:pt idx="1041">
                  <c:v>4.6025</c:v>
                </c:pt>
                <c:pt idx="1042">
                  <c:v>4.6050000000000004</c:v>
                </c:pt>
                <c:pt idx="1043">
                  <c:v>4.6074999999999999</c:v>
                </c:pt>
                <c:pt idx="1044">
                  <c:v>4.6100000000000003</c:v>
                </c:pt>
                <c:pt idx="1045">
                  <c:v>4.6125000000000007</c:v>
                </c:pt>
                <c:pt idx="1046">
                  <c:v>4.6150000000000002</c:v>
                </c:pt>
                <c:pt idx="1047">
                  <c:v>4.6175000000000006</c:v>
                </c:pt>
                <c:pt idx="1048">
                  <c:v>4.62</c:v>
                </c:pt>
                <c:pt idx="1049">
                  <c:v>4.6225000000000005</c:v>
                </c:pt>
                <c:pt idx="1050">
                  <c:v>4.625</c:v>
                </c:pt>
                <c:pt idx="1051">
                  <c:v>4.6275000000000004</c:v>
                </c:pt>
                <c:pt idx="1052">
                  <c:v>4.63</c:v>
                </c:pt>
                <c:pt idx="1053">
                  <c:v>4.6325000000000003</c:v>
                </c:pt>
                <c:pt idx="1054">
                  <c:v>4.6350000000000007</c:v>
                </c:pt>
                <c:pt idx="1055">
                  <c:v>4.6375000000000002</c:v>
                </c:pt>
                <c:pt idx="1056">
                  <c:v>4.6400000000000006</c:v>
                </c:pt>
                <c:pt idx="1057">
                  <c:v>4.6425000000000001</c:v>
                </c:pt>
                <c:pt idx="1058">
                  <c:v>4.6450000000000005</c:v>
                </c:pt>
                <c:pt idx="1059">
                  <c:v>4.6475</c:v>
                </c:pt>
                <c:pt idx="1060">
                  <c:v>4.6500000000000004</c:v>
                </c:pt>
                <c:pt idx="1061">
                  <c:v>4.6524999999999999</c:v>
                </c:pt>
                <c:pt idx="1062">
                  <c:v>4.6550000000000002</c:v>
                </c:pt>
                <c:pt idx="1063">
                  <c:v>4.6575000000000006</c:v>
                </c:pt>
                <c:pt idx="1064">
                  <c:v>4.66</c:v>
                </c:pt>
                <c:pt idx="1065">
                  <c:v>4.6625000000000005</c:v>
                </c:pt>
                <c:pt idx="1066">
                  <c:v>4.665</c:v>
                </c:pt>
                <c:pt idx="1067">
                  <c:v>4.6675000000000004</c:v>
                </c:pt>
                <c:pt idx="1068">
                  <c:v>4.67</c:v>
                </c:pt>
                <c:pt idx="1069">
                  <c:v>4.6725000000000003</c:v>
                </c:pt>
                <c:pt idx="1070">
                  <c:v>4.6750000000000007</c:v>
                </c:pt>
                <c:pt idx="1071">
                  <c:v>4.6775000000000002</c:v>
                </c:pt>
                <c:pt idx="1072">
                  <c:v>4.6800000000000006</c:v>
                </c:pt>
                <c:pt idx="1073">
                  <c:v>4.6825000000000001</c:v>
                </c:pt>
                <c:pt idx="1074">
                  <c:v>4.6850000000000005</c:v>
                </c:pt>
                <c:pt idx="1075">
                  <c:v>4.6875</c:v>
                </c:pt>
                <c:pt idx="1076">
                  <c:v>4.6900000000000004</c:v>
                </c:pt>
                <c:pt idx="1077">
                  <c:v>4.6924999999999999</c:v>
                </c:pt>
                <c:pt idx="1078">
                  <c:v>4.6950000000000003</c:v>
                </c:pt>
                <c:pt idx="1079">
                  <c:v>4.6975000000000007</c:v>
                </c:pt>
                <c:pt idx="1080">
                  <c:v>4.7</c:v>
                </c:pt>
                <c:pt idx="1081">
                  <c:v>4.7025000000000006</c:v>
                </c:pt>
                <c:pt idx="1082">
                  <c:v>4.7050000000000001</c:v>
                </c:pt>
                <c:pt idx="1083">
                  <c:v>4.7075000000000005</c:v>
                </c:pt>
                <c:pt idx="1084">
                  <c:v>4.71</c:v>
                </c:pt>
                <c:pt idx="1085">
                  <c:v>4.7125000000000004</c:v>
                </c:pt>
                <c:pt idx="1086">
                  <c:v>4.7149999999999999</c:v>
                </c:pt>
                <c:pt idx="1087">
                  <c:v>4.7175000000000002</c:v>
                </c:pt>
                <c:pt idx="1088">
                  <c:v>4.7200000000000006</c:v>
                </c:pt>
                <c:pt idx="1089">
                  <c:v>4.7225000000000001</c:v>
                </c:pt>
                <c:pt idx="1090">
                  <c:v>4.7250000000000005</c:v>
                </c:pt>
                <c:pt idx="1091">
                  <c:v>4.7275</c:v>
                </c:pt>
                <c:pt idx="1092">
                  <c:v>4.7300000000000004</c:v>
                </c:pt>
                <c:pt idx="1093">
                  <c:v>4.7324999999999999</c:v>
                </c:pt>
                <c:pt idx="1094">
                  <c:v>4.7350000000000003</c:v>
                </c:pt>
                <c:pt idx="1095">
                  <c:v>4.7375000000000007</c:v>
                </c:pt>
                <c:pt idx="1096">
                  <c:v>4.74</c:v>
                </c:pt>
                <c:pt idx="1097">
                  <c:v>4.7425000000000006</c:v>
                </c:pt>
                <c:pt idx="1098">
                  <c:v>4.7450000000000001</c:v>
                </c:pt>
                <c:pt idx="1099">
                  <c:v>4.7475000000000005</c:v>
                </c:pt>
                <c:pt idx="1100">
                  <c:v>4.75</c:v>
                </c:pt>
                <c:pt idx="1101">
                  <c:v>4.7525000000000004</c:v>
                </c:pt>
                <c:pt idx="1102">
                  <c:v>4.7549999999999999</c:v>
                </c:pt>
                <c:pt idx="1103">
                  <c:v>4.7575000000000003</c:v>
                </c:pt>
                <c:pt idx="1104">
                  <c:v>4.7600000000000007</c:v>
                </c:pt>
                <c:pt idx="1105">
                  <c:v>4.7625000000000002</c:v>
                </c:pt>
                <c:pt idx="1106">
                  <c:v>4.7650000000000006</c:v>
                </c:pt>
                <c:pt idx="1107">
                  <c:v>4.7675000000000001</c:v>
                </c:pt>
                <c:pt idx="1108">
                  <c:v>4.7700000000000005</c:v>
                </c:pt>
                <c:pt idx="1109">
                  <c:v>4.7725</c:v>
                </c:pt>
                <c:pt idx="1110">
                  <c:v>4.7750000000000004</c:v>
                </c:pt>
                <c:pt idx="1111">
                  <c:v>4.7774999999999999</c:v>
                </c:pt>
                <c:pt idx="1112">
                  <c:v>4.78</c:v>
                </c:pt>
                <c:pt idx="1113">
                  <c:v>4.7825000000000006</c:v>
                </c:pt>
                <c:pt idx="1114">
                  <c:v>4.7850000000000001</c:v>
                </c:pt>
                <c:pt idx="1115">
                  <c:v>4.7875000000000005</c:v>
                </c:pt>
                <c:pt idx="1116">
                  <c:v>4.79</c:v>
                </c:pt>
                <c:pt idx="1117">
                  <c:v>4.7925000000000004</c:v>
                </c:pt>
                <c:pt idx="1118">
                  <c:v>4.7949999999999999</c:v>
                </c:pt>
                <c:pt idx="1119">
                  <c:v>4.7975000000000003</c:v>
                </c:pt>
                <c:pt idx="1120">
                  <c:v>4.8000000000000007</c:v>
                </c:pt>
                <c:pt idx="1121">
                  <c:v>4.8025000000000002</c:v>
                </c:pt>
                <c:pt idx="1122">
                  <c:v>4.8050000000000006</c:v>
                </c:pt>
                <c:pt idx="1123">
                  <c:v>4.8075000000000001</c:v>
                </c:pt>
                <c:pt idx="1124">
                  <c:v>4.8100000000000005</c:v>
                </c:pt>
                <c:pt idx="1125">
                  <c:v>4.8125</c:v>
                </c:pt>
                <c:pt idx="1126">
                  <c:v>4.8150000000000004</c:v>
                </c:pt>
                <c:pt idx="1127">
                  <c:v>4.8174999999999999</c:v>
                </c:pt>
                <c:pt idx="1128">
                  <c:v>4.82</c:v>
                </c:pt>
                <c:pt idx="1129">
                  <c:v>4.8225000000000007</c:v>
                </c:pt>
                <c:pt idx="1130">
                  <c:v>4.8250000000000002</c:v>
                </c:pt>
                <c:pt idx="1131">
                  <c:v>4.8275000000000006</c:v>
                </c:pt>
                <c:pt idx="1132">
                  <c:v>4.83</c:v>
                </c:pt>
                <c:pt idx="1133">
                  <c:v>4.8325000000000005</c:v>
                </c:pt>
                <c:pt idx="1134">
                  <c:v>4.835</c:v>
                </c:pt>
                <c:pt idx="1135">
                  <c:v>4.8375000000000004</c:v>
                </c:pt>
                <c:pt idx="1136">
                  <c:v>4.84</c:v>
                </c:pt>
                <c:pt idx="1137">
                  <c:v>4.8425000000000002</c:v>
                </c:pt>
                <c:pt idx="1138">
                  <c:v>4.8450000000000006</c:v>
                </c:pt>
                <c:pt idx="1139">
                  <c:v>4.8475000000000001</c:v>
                </c:pt>
                <c:pt idx="1140">
                  <c:v>4.8500000000000005</c:v>
                </c:pt>
                <c:pt idx="1141">
                  <c:v>4.8525</c:v>
                </c:pt>
                <c:pt idx="1142">
                  <c:v>4.8550000000000004</c:v>
                </c:pt>
                <c:pt idx="1143">
                  <c:v>4.8574999999999999</c:v>
                </c:pt>
                <c:pt idx="1144">
                  <c:v>4.8600000000000003</c:v>
                </c:pt>
                <c:pt idx="1145">
                  <c:v>4.8625000000000007</c:v>
                </c:pt>
                <c:pt idx="1146">
                  <c:v>4.8650000000000002</c:v>
                </c:pt>
                <c:pt idx="1147">
                  <c:v>4.8675000000000006</c:v>
                </c:pt>
                <c:pt idx="1148">
                  <c:v>4.87</c:v>
                </c:pt>
                <c:pt idx="1149">
                  <c:v>4.8725000000000005</c:v>
                </c:pt>
                <c:pt idx="1150">
                  <c:v>4.875</c:v>
                </c:pt>
                <c:pt idx="1151">
                  <c:v>4.8775000000000004</c:v>
                </c:pt>
                <c:pt idx="1152">
                  <c:v>4.88</c:v>
                </c:pt>
                <c:pt idx="1153">
                  <c:v>4.8825000000000003</c:v>
                </c:pt>
                <c:pt idx="1154">
                  <c:v>4.8850000000000007</c:v>
                </c:pt>
                <c:pt idx="1155">
                  <c:v>4.8875000000000002</c:v>
                </c:pt>
                <c:pt idx="1156">
                  <c:v>4.8900000000000006</c:v>
                </c:pt>
                <c:pt idx="1157">
                  <c:v>4.8925000000000001</c:v>
                </c:pt>
                <c:pt idx="1158">
                  <c:v>4.8950000000000005</c:v>
                </c:pt>
                <c:pt idx="1159">
                  <c:v>4.8975</c:v>
                </c:pt>
                <c:pt idx="1160">
                  <c:v>4.9000000000000004</c:v>
                </c:pt>
                <c:pt idx="1161">
                  <c:v>4.9025000000000007</c:v>
                </c:pt>
                <c:pt idx="1162">
                  <c:v>4.9050000000000002</c:v>
                </c:pt>
                <c:pt idx="1163">
                  <c:v>4.9075000000000006</c:v>
                </c:pt>
                <c:pt idx="1164">
                  <c:v>4.91</c:v>
                </c:pt>
                <c:pt idx="1165">
                  <c:v>4.9125000000000005</c:v>
                </c:pt>
                <c:pt idx="1166">
                  <c:v>4.915</c:v>
                </c:pt>
                <c:pt idx="1167">
                  <c:v>4.9175000000000004</c:v>
                </c:pt>
                <c:pt idx="1168">
                  <c:v>4.92</c:v>
                </c:pt>
                <c:pt idx="1169">
                  <c:v>4.9225000000000003</c:v>
                </c:pt>
                <c:pt idx="1170">
                  <c:v>4.9250000000000007</c:v>
                </c:pt>
                <c:pt idx="1171">
                  <c:v>4.9275000000000002</c:v>
                </c:pt>
                <c:pt idx="1172">
                  <c:v>4.9300000000000006</c:v>
                </c:pt>
                <c:pt idx="1173">
                  <c:v>4.9325000000000001</c:v>
                </c:pt>
                <c:pt idx="1174">
                  <c:v>4.9350000000000005</c:v>
                </c:pt>
                <c:pt idx="1175">
                  <c:v>4.9375</c:v>
                </c:pt>
                <c:pt idx="1176">
                  <c:v>4.9400000000000004</c:v>
                </c:pt>
                <c:pt idx="1177">
                  <c:v>4.9424999999999999</c:v>
                </c:pt>
                <c:pt idx="1178">
                  <c:v>4.9450000000000003</c:v>
                </c:pt>
                <c:pt idx="1179">
                  <c:v>4.9475000000000007</c:v>
                </c:pt>
                <c:pt idx="1180">
                  <c:v>4.95</c:v>
                </c:pt>
                <c:pt idx="1181">
                  <c:v>4.9525000000000006</c:v>
                </c:pt>
                <c:pt idx="1182">
                  <c:v>4.9550000000000001</c:v>
                </c:pt>
                <c:pt idx="1183">
                  <c:v>4.9575000000000005</c:v>
                </c:pt>
                <c:pt idx="1184">
                  <c:v>4.96</c:v>
                </c:pt>
                <c:pt idx="1185">
                  <c:v>4.9625000000000004</c:v>
                </c:pt>
                <c:pt idx="1186">
                  <c:v>4.9650000000000007</c:v>
                </c:pt>
                <c:pt idx="1187">
                  <c:v>4.9675000000000002</c:v>
                </c:pt>
                <c:pt idx="1188">
                  <c:v>4.9700000000000006</c:v>
                </c:pt>
                <c:pt idx="1189">
                  <c:v>4.9725000000000001</c:v>
                </c:pt>
                <c:pt idx="1190">
                  <c:v>4.9750000000000005</c:v>
                </c:pt>
                <c:pt idx="1191">
                  <c:v>4.9775</c:v>
                </c:pt>
                <c:pt idx="1192">
                  <c:v>4.9800000000000004</c:v>
                </c:pt>
                <c:pt idx="1193">
                  <c:v>4.9824999999999999</c:v>
                </c:pt>
                <c:pt idx="1194">
                  <c:v>4.9850000000000003</c:v>
                </c:pt>
                <c:pt idx="1195">
                  <c:v>4.9875000000000007</c:v>
                </c:pt>
                <c:pt idx="1196">
                  <c:v>4.99</c:v>
                </c:pt>
                <c:pt idx="1197">
                  <c:v>4.9925000000000006</c:v>
                </c:pt>
                <c:pt idx="1198">
                  <c:v>4.9950000000000001</c:v>
                </c:pt>
                <c:pt idx="1199">
                  <c:v>4.9975000000000005</c:v>
                </c:pt>
                <c:pt idx="1200">
                  <c:v>5</c:v>
                </c:pt>
                <c:pt idx="1201">
                  <c:v>5.0025000000000004</c:v>
                </c:pt>
                <c:pt idx="1202">
                  <c:v>5.0049999999999999</c:v>
                </c:pt>
                <c:pt idx="1203">
                  <c:v>5.0075000000000003</c:v>
                </c:pt>
                <c:pt idx="1204">
                  <c:v>5.0100000000000007</c:v>
                </c:pt>
                <c:pt idx="1205">
                  <c:v>5.0125000000000002</c:v>
                </c:pt>
                <c:pt idx="1206">
                  <c:v>5.0150000000000006</c:v>
                </c:pt>
                <c:pt idx="1207">
                  <c:v>5.0175000000000001</c:v>
                </c:pt>
                <c:pt idx="1208">
                  <c:v>5.0200000000000005</c:v>
                </c:pt>
                <c:pt idx="1209">
                  <c:v>5.0225</c:v>
                </c:pt>
                <c:pt idx="1210">
                  <c:v>5.0250000000000004</c:v>
                </c:pt>
                <c:pt idx="1211">
                  <c:v>5.0275000000000007</c:v>
                </c:pt>
                <c:pt idx="1212">
                  <c:v>5.03</c:v>
                </c:pt>
                <c:pt idx="1213">
                  <c:v>5.0325000000000006</c:v>
                </c:pt>
                <c:pt idx="1214">
                  <c:v>5.0350000000000001</c:v>
                </c:pt>
                <c:pt idx="1215">
                  <c:v>5.0375000000000005</c:v>
                </c:pt>
                <c:pt idx="1216">
                  <c:v>5.04</c:v>
                </c:pt>
                <c:pt idx="1217">
                  <c:v>5.0425000000000004</c:v>
                </c:pt>
                <c:pt idx="1218">
                  <c:v>5.0449999999999999</c:v>
                </c:pt>
                <c:pt idx="1219">
                  <c:v>5.0475000000000003</c:v>
                </c:pt>
                <c:pt idx="1220">
                  <c:v>5.0500000000000007</c:v>
                </c:pt>
                <c:pt idx="1221">
                  <c:v>5.0525000000000002</c:v>
                </c:pt>
                <c:pt idx="1222">
                  <c:v>5.0550000000000006</c:v>
                </c:pt>
                <c:pt idx="1223">
                  <c:v>5.0575000000000001</c:v>
                </c:pt>
                <c:pt idx="1224">
                  <c:v>5.0600000000000005</c:v>
                </c:pt>
                <c:pt idx="1225">
                  <c:v>5.0625</c:v>
                </c:pt>
                <c:pt idx="1226">
                  <c:v>5.0650000000000004</c:v>
                </c:pt>
                <c:pt idx="1227">
                  <c:v>5.0674999999999999</c:v>
                </c:pt>
                <c:pt idx="1228">
                  <c:v>5.07</c:v>
                </c:pt>
                <c:pt idx="1229">
                  <c:v>5.0725000000000007</c:v>
                </c:pt>
                <c:pt idx="1230">
                  <c:v>5.0750000000000002</c:v>
                </c:pt>
                <c:pt idx="1231">
                  <c:v>5.0775000000000006</c:v>
                </c:pt>
                <c:pt idx="1232">
                  <c:v>5.08</c:v>
                </c:pt>
                <c:pt idx="1233">
                  <c:v>5.0825000000000005</c:v>
                </c:pt>
                <c:pt idx="1234">
                  <c:v>5.085</c:v>
                </c:pt>
                <c:pt idx="1235">
                  <c:v>5.0875000000000004</c:v>
                </c:pt>
                <c:pt idx="1236">
                  <c:v>5.0900000000000007</c:v>
                </c:pt>
                <c:pt idx="1237">
                  <c:v>5.0925000000000002</c:v>
                </c:pt>
                <c:pt idx="1238">
                  <c:v>5.0950000000000006</c:v>
                </c:pt>
                <c:pt idx="1239">
                  <c:v>5.0975000000000001</c:v>
                </c:pt>
                <c:pt idx="1240">
                  <c:v>5.1000000000000005</c:v>
                </c:pt>
                <c:pt idx="1241">
                  <c:v>5.1025</c:v>
                </c:pt>
                <c:pt idx="1242">
                  <c:v>5.1050000000000004</c:v>
                </c:pt>
                <c:pt idx="1243">
                  <c:v>5.1074999999999999</c:v>
                </c:pt>
                <c:pt idx="1244">
                  <c:v>5.1100000000000003</c:v>
                </c:pt>
                <c:pt idx="1245">
                  <c:v>5.1125000000000007</c:v>
                </c:pt>
                <c:pt idx="1246">
                  <c:v>5.1150000000000002</c:v>
                </c:pt>
                <c:pt idx="1247">
                  <c:v>5.1175000000000006</c:v>
                </c:pt>
                <c:pt idx="1248">
                  <c:v>5.12</c:v>
                </c:pt>
                <c:pt idx="1249">
                  <c:v>5.1225000000000005</c:v>
                </c:pt>
                <c:pt idx="1250">
                  <c:v>5.125</c:v>
                </c:pt>
                <c:pt idx="1251">
                  <c:v>5.1275000000000004</c:v>
                </c:pt>
                <c:pt idx="1252">
                  <c:v>5.13</c:v>
                </c:pt>
                <c:pt idx="1253">
                  <c:v>5.1325000000000003</c:v>
                </c:pt>
                <c:pt idx="1254">
                  <c:v>5.1350000000000007</c:v>
                </c:pt>
                <c:pt idx="1255">
                  <c:v>5.1375000000000002</c:v>
                </c:pt>
                <c:pt idx="1256">
                  <c:v>5.1400000000000006</c:v>
                </c:pt>
                <c:pt idx="1257">
                  <c:v>5.1425000000000001</c:v>
                </c:pt>
                <c:pt idx="1258">
                  <c:v>5.1450000000000005</c:v>
                </c:pt>
                <c:pt idx="1259">
                  <c:v>5.1475</c:v>
                </c:pt>
                <c:pt idx="1260">
                  <c:v>5.15</c:v>
                </c:pt>
                <c:pt idx="1261">
                  <c:v>5.1525000000000007</c:v>
                </c:pt>
                <c:pt idx="1262">
                  <c:v>5.1550000000000002</c:v>
                </c:pt>
                <c:pt idx="1263">
                  <c:v>5.1575000000000006</c:v>
                </c:pt>
                <c:pt idx="1264">
                  <c:v>5.16</c:v>
                </c:pt>
                <c:pt idx="1265">
                  <c:v>5.1625000000000005</c:v>
                </c:pt>
                <c:pt idx="1266">
                  <c:v>5.165</c:v>
                </c:pt>
                <c:pt idx="1267">
                  <c:v>5.1675000000000004</c:v>
                </c:pt>
                <c:pt idx="1268">
                  <c:v>5.17</c:v>
                </c:pt>
                <c:pt idx="1269">
                  <c:v>5.1725000000000003</c:v>
                </c:pt>
                <c:pt idx="1270">
                  <c:v>5.1750000000000007</c:v>
                </c:pt>
                <c:pt idx="1271">
                  <c:v>5.1775000000000002</c:v>
                </c:pt>
                <c:pt idx="1272">
                  <c:v>5.1800000000000006</c:v>
                </c:pt>
                <c:pt idx="1273">
                  <c:v>5.1825000000000001</c:v>
                </c:pt>
                <c:pt idx="1274">
                  <c:v>5.1850000000000005</c:v>
                </c:pt>
                <c:pt idx="1275">
                  <c:v>5.1875</c:v>
                </c:pt>
                <c:pt idx="1276">
                  <c:v>5.19</c:v>
                </c:pt>
                <c:pt idx="1277">
                  <c:v>5.1924999999999999</c:v>
                </c:pt>
                <c:pt idx="1278">
                  <c:v>5.1950000000000003</c:v>
                </c:pt>
                <c:pt idx="1279">
                  <c:v>5.1975000000000007</c:v>
                </c:pt>
                <c:pt idx="1280">
                  <c:v>5.2</c:v>
                </c:pt>
                <c:pt idx="1281">
                  <c:v>5.2025000000000006</c:v>
                </c:pt>
                <c:pt idx="1282">
                  <c:v>5.2050000000000001</c:v>
                </c:pt>
                <c:pt idx="1283">
                  <c:v>5.2075000000000005</c:v>
                </c:pt>
                <c:pt idx="1284">
                  <c:v>5.21</c:v>
                </c:pt>
                <c:pt idx="1285">
                  <c:v>5.2125000000000004</c:v>
                </c:pt>
                <c:pt idx="1286">
                  <c:v>5.2150000000000007</c:v>
                </c:pt>
                <c:pt idx="1287">
                  <c:v>5.2175000000000002</c:v>
                </c:pt>
                <c:pt idx="1288">
                  <c:v>5.2200000000000006</c:v>
                </c:pt>
                <c:pt idx="1289">
                  <c:v>5.2225000000000001</c:v>
                </c:pt>
                <c:pt idx="1290">
                  <c:v>5.2250000000000005</c:v>
                </c:pt>
                <c:pt idx="1291">
                  <c:v>5.2275</c:v>
                </c:pt>
                <c:pt idx="1292">
                  <c:v>5.23</c:v>
                </c:pt>
                <c:pt idx="1293">
                  <c:v>5.2324999999999999</c:v>
                </c:pt>
                <c:pt idx="1294">
                  <c:v>5.2350000000000003</c:v>
                </c:pt>
                <c:pt idx="1295">
                  <c:v>5.2375000000000007</c:v>
                </c:pt>
                <c:pt idx="1296">
                  <c:v>5.24</c:v>
                </c:pt>
                <c:pt idx="1297">
                  <c:v>5.2425000000000006</c:v>
                </c:pt>
                <c:pt idx="1298">
                  <c:v>5.2450000000000001</c:v>
                </c:pt>
                <c:pt idx="1299">
                  <c:v>5.2475000000000005</c:v>
                </c:pt>
                <c:pt idx="1300">
                  <c:v>5.25</c:v>
                </c:pt>
                <c:pt idx="1301">
                  <c:v>5.2525000000000004</c:v>
                </c:pt>
                <c:pt idx="1302">
                  <c:v>5.2549999999999999</c:v>
                </c:pt>
                <c:pt idx="1303">
                  <c:v>5.2575000000000003</c:v>
                </c:pt>
                <c:pt idx="1304">
                  <c:v>5.2600000000000007</c:v>
                </c:pt>
                <c:pt idx="1305">
                  <c:v>5.2625000000000002</c:v>
                </c:pt>
                <c:pt idx="1306">
                  <c:v>5.2650000000000006</c:v>
                </c:pt>
                <c:pt idx="1307">
                  <c:v>5.2675000000000001</c:v>
                </c:pt>
                <c:pt idx="1308">
                  <c:v>5.2700000000000005</c:v>
                </c:pt>
                <c:pt idx="1309">
                  <c:v>5.2725</c:v>
                </c:pt>
                <c:pt idx="1310">
                  <c:v>5.2750000000000004</c:v>
                </c:pt>
                <c:pt idx="1311">
                  <c:v>5.2775000000000007</c:v>
                </c:pt>
                <c:pt idx="1312">
                  <c:v>5.28</c:v>
                </c:pt>
                <c:pt idx="1313">
                  <c:v>5.2825000000000006</c:v>
                </c:pt>
                <c:pt idx="1314">
                  <c:v>5.2850000000000001</c:v>
                </c:pt>
                <c:pt idx="1315">
                  <c:v>5.2875000000000005</c:v>
                </c:pt>
                <c:pt idx="1316">
                  <c:v>5.29</c:v>
                </c:pt>
                <c:pt idx="1317">
                  <c:v>5.2925000000000004</c:v>
                </c:pt>
                <c:pt idx="1318">
                  <c:v>5.2949999999999999</c:v>
                </c:pt>
                <c:pt idx="1319">
                  <c:v>5.2975000000000003</c:v>
                </c:pt>
                <c:pt idx="1320">
                  <c:v>5.3000000000000007</c:v>
                </c:pt>
                <c:pt idx="1321">
                  <c:v>5.3025000000000002</c:v>
                </c:pt>
                <c:pt idx="1322">
                  <c:v>5.3050000000000006</c:v>
                </c:pt>
                <c:pt idx="1323">
                  <c:v>5.3075000000000001</c:v>
                </c:pt>
                <c:pt idx="1324">
                  <c:v>5.3100000000000005</c:v>
                </c:pt>
                <c:pt idx="1325">
                  <c:v>5.3125</c:v>
                </c:pt>
                <c:pt idx="1326">
                  <c:v>5.3150000000000004</c:v>
                </c:pt>
                <c:pt idx="1327">
                  <c:v>5.3174999999999999</c:v>
                </c:pt>
                <c:pt idx="1328">
                  <c:v>5.32</c:v>
                </c:pt>
                <c:pt idx="1329">
                  <c:v>5.3225000000000007</c:v>
                </c:pt>
                <c:pt idx="1330">
                  <c:v>5.3250000000000002</c:v>
                </c:pt>
                <c:pt idx="1331">
                  <c:v>5.3275000000000006</c:v>
                </c:pt>
                <c:pt idx="1332">
                  <c:v>5.33</c:v>
                </c:pt>
                <c:pt idx="1333">
                  <c:v>5.3325000000000005</c:v>
                </c:pt>
                <c:pt idx="1334">
                  <c:v>5.335</c:v>
                </c:pt>
                <c:pt idx="1335">
                  <c:v>5.3375000000000004</c:v>
                </c:pt>
                <c:pt idx="1336">
                  <c:v>5.3400000000000007</c:v>
                </c:pt>
                <c:pt idx="1337">
                  <c:v>5.3425000000000002</c:v>
                </c:pt>
                <c:pt idx="1338">
                  <c:v>5.3450000000000006</c:v>
                </c:pt>
                <c:pt idx="1339">
                  <c:v>5.3475000000000001</c:v>
                </c:pt>
                <c:pt idx="1340">
                  <c:v>5.3500000000000005</c:v>
                </c:pt>
                <c:pt idx="1341">
                  <c:v>5.3525</c:v>
                </c:pt>
                <c:pt idx="1342">
                  <c:v>5.3550000000000004</c:v>
                </c:pt>
                <c:pt idx="1343">
                  <c:v>5.3574999999999999</c:v>
                </c:pt>
                <c:pt idx="1344">
                  <c:v>5.36</c:v>
                </c:pt>
                <c:pt idx="1345">
                  <c:v>5.3625000000000007</c:v>
                </c:pt>
                <c:pt idx="1346">
                  <c:v>5.3650000000000002</c:v>
                </c:pt>
                <c:pt idx="1347">
                  <c:v>5.3675000000000006</c:v>
                </c:pt>
                <c:pt idx="1348">
                  <c:v>5.37</c:v>
                </c:pt>
                <c:pt idx="1349">
                  <c:v>5.3725000000000005</c:v>
                </c:pt>
                <c:pt idx="1350">
                  <c:v>5.375</c:v>
                </c:pt>
                <c:pt idx="1351">
                  <c:v>5.3775000000000004</c:v>
                </c:pt>
                <c:pt idx="1352">
                  <c:v>5.38</c:v>
                </c:pt>
                <c:pt idx="1353">
                  <c:v>5.3825000000000003</c:v>
                </c:pt>
                <c:pt idx="1354">
                  <c:v>5.3850000000000007</c:v>
                </c:pt>
                <c:pt idx="1355">
                  <c:v>5.3875000000000002</c:v>
                </c:pt>
                <c:pt idx="1356">
                  <c:v>5.3900000000000006</c:v>
                </c:pt>
                <c:pt idx="1357">
                  <c:v>5.3925000000000001</c:v>
                </c:pt>
                <c:pt idx="1358">
                  <c:v>5.3950000000000005</c:v>
                </c:pt>
                <c:pt idx="1359">
                  <c:v>5.3975</c:v>
                </c:pt>
                <c:pt idx="1360">
                  <c:v>5.4</c:v>
                </c:pt>
                <c:pt idx="1361">
                  <c:v>5.4025000000000007</c:v>
                </c:pt>
                <c:pt idx="1362">
                  <c:v>5.4050000000000002</c:v>
                </c:pt>
                <c:pt idx="1363">
                  <c:v>5.4075000000000006</c:v>
                </c:pt>
                <c:pt idx="1364">
                  <c:v>5.41</c:v>
                </c:pt>
                <c:pt idx="1365">
                  <c:v>5.4125000000000005</c:v>
                </c:pt>
                <c:pt idx="1366">
                  <c:v>5.415</c:v>
                </c:pt>
                <c:pt idx="1367">
                  <c:v>5.4175000000000004</c:v>
                </c:pt>
                <c:pt idx="1368">
                  <c:v>5.42</c:v>
                </c:pt>
                <c:pt idx="1369">
                  <c:v>5.4225000000000003</c:v>
                </c:pt>
                <c:pt idx="1370">
                  <c:v>5.4250000000000007</c:v>
                </c:pt>
                <c:pt idx="1371">
                  <c:v>5.4275000000000002</c:v>
                </c:pt>
                <c:pt idx="1372">
                  <c:v>5.4300000000000006</c:v>
                </c:pt>
                <c:pt idx="1373">
                  <c:v>5.4325000000000001</c:v>
                </c:pt>
                <c:pt idx="1374">
                  <c:v>5.4350000000000005</c:v>
                </c:pt>
                <c:pt idx="1375">
                  <c:v>5.4375</c:v>
                </c:pt>
                <c:pt idx="1376">
                  <c:v>5.44</c:v>
                </c:pt>
                <c:pt idx="1377">
                  <c:v>5.4425000000000008</c:v>
                </c:pt>
                <c:pt idx="1378">
                  <c:v>5.4450000000000003</c:v>
                </c:pt>
                <c:pt idx="1379">
                  <c:v>5.4475000000000007</c:v>
                </c:pt>
                <c:pt idx="1380">
                  <c:v>5.45</c:v>
                </c:pt>
                <c:pt idx="1381">
                  <c:v>5.4525000000000006</c:v>
                </c:pt>
                <c:pt idx="1382">
                  <c:v>5.4550000000000001</c:v>
                </c:pt>
                <c:pt idx="1383">
                  <c:v>5.4575000000000005</c:v>
                </c:pt>
                <c:pt idx="1384">
                  <c:v>5.46</c:v>
                </c:pt>
                <c:pt idx="1385">
                  <c:v>5.4625000000000004</c:v>
                </c:pt>
                <c:pt idx="1386">
                  <c:v>5.4650000000000007</c:v>
                </c:pt>
                <c:pt idx="1387">
                  <c:v>5.4675000000000002</c:v>
                </c:pt>
                <c:pt idx="1388">
                  <c:v>5.4700000000000006</c:v>
                </c:pt>
                <c:pt idx="1389">
                  <c:v>5.4725000000000001</c:v>
                </c:pt>
                <c:pt idx="1390">
                  <c:v>5.4750000000000005</c:v>
                </c:pt>
                <c:pt idx="1391">
                  <c:v>5.4775</c:v>
                </c:pt>
                <c:pt idx="1392">
                  <c:v>5.48</c:v>
                </c:pt>
                <c:pt idx="1393">
                  <c:v>5.4824999999999999</c:v>
                </c:pt>
                <c:pt idx="1394">
                  <c:v>5.4850000000000003</c:v>
                </c:pt>
                <c:pt idx="1395">
                  <c:v>5.4875000000000007</c:v>
                </c:pt>
                <c:pt idx="1396">
                  <c:v>5.49</c:v>
                </c:pt>
                <c:pt idx="1397">
                  <c:v>5.4925000000000006</c:v>
                </c:pt>
                <c:pt idx="1398">
                  <c:v>5.4950000000000001</c:v>
                </c:pt>
                <c:pt idx="1399">
                  <c:v>5.4975000000000005</c:v>
                </c:pt>
                <c:pt idx="1400">
                  <c:v>5.5</c:v>
                </c:pt>
                <c:pt idx="1401">
                  <c:v>5.5025000000000004</c:v>
                </c:pt>
                <c:pt idx="1402">
                  <c:v>5.5050000000000008</c:v>
                </c:pt>
                <c:pt idx="1403">
                  <c:v>5.5075000000000003</c:v>
                </c:pt>
                <c:pt idx="1404">
                  <c:v>5.5100000000000007</c:v>
                </c:pt>
                <c:pt idx="1405">
                  <c:v>5.5125000000000002</c:v>
                </c:pt>
                <c:pt idx="1406">
                  <c:v>5.5150000000000006</c:v>
                </c:pt>
                <c:pt idx="1407">
                  <c:v>5.5175000000000001</c:v>
                </c:pt>
                <c:pt idx="1408">
                  <c:v>5.5200000000000005</c:v>
                </c:pt>
                <c:pt idx="1409">
                  <c:v>5.5225</c:v>
                </c:pt>
                <c:pt idx="1410">
                  <c:v>5.5250000000000004</c:v>
                </c:pt>
                <c:pt idx="1411">
                  <c:v>5.5275000000000007</c:v>
                </c:pt>
                <c:pt idx="1412">
                  <c:v>5.53</c:v>
                </c:pt>
                <c:pt idx="1413">
                  <c:v>5.5325000000000006</c:v>
                </c:pt>
                <c:pt idx="1414">
                  <c:v>5.5350000000000001</c:v>
                </c:pt>
                <c:pt idx="1415">
                  <c:v>5.5375000000000005</c:v>
                </c:pt>
                <c:pt idx="1416">
                  <c:v>5.54</c:v>
                </c:pt>
                <c:pt idx="1417">
                  <c:v>5.5425000000000004</c:v>
                </c:pt>
                <c:pt idx="1418">
                  <c:v>5.5449999999999999</c:v>
                </c:pt>
                <c:pt idx="1419">
                  <c:v>5.5475000000000003</c:v>
                </c:pt>
                <c:pt idx="1420">
                  <c:v>5.5500000000000007</c:v>
                </c:pt>
                <c:pt idx="1421">
                  <c:v>5.5525000000000002</c:v>
                </c:pt>
                <c:pt idx="1422">
                  <c:v>5.5550000000000006</c:v>
                </c:pt>
                <c:pt idx="1423">
                  <c:v>5.5575000000000001</c:v>
                </c:pt>
                <c:pt idx="1424">
                  <c:v>5.5600000000000005</c:v>
                </c:pt>
                <c:pt idx="1425">
                  <c:v>5.5625</c:v>
                </c:pt>
                <c:pt idx="1426">
                  <c:v>5.5650000000000004</c:v>
                </c:pt>
                <c:pt idx="1427">
                  <c:v>5.5675000000000008</c:v>
                </c:pt>
                <c:pt idx="1428">
                  <c:v>5.57</c:v>
                </c:pt>
                <c:pt idx="1429">
                  <c:v>5.5725000000000007</c:v>
                </c:pt>
                <c:pt idx="1430">
                  <c:v>5.5750000000000002</c:v>
                </c:pt>
                <c:pt idx="1431">
                  <c:v>5.5775000000000006</c:v>
                </c:pt>
                <c:pt idx="1432">
                  <c:v>5.58</c:v>
                </c:pt>
                <c:pt idx="1433">
                  <c:v>5.5825000000000005</c:v>
                </c:pt>
                <c:pt idx="1434">
                  <c:v>5.585</c:v>
                </c:pt>
                <c:pt idx="1435">
                  <c:v>5.5875000000000004</c:v>
                </c:pt>
                <c:pt idx="1436">
                  <c:v>5.5900000000000007</c:v>
                </c:pt>
                <c:pt idx="1437">
                  <c:v>5.5925000000000002</c:v>
                </c:pt>
                <c:pt idx="1438">
                  <c:v>5.5950000000000006</c:v>
                </c:pt>
                <c:pt idx="1439">
                  <c:v>5.5975000000000001</c:v>
                </c:pt>
                <c:pt idx="1440">
                  <c:v>5.6000000000000005</c:v>
                </c:pt>
                <c:pt idx="1441">
                  <c:v>5.6025</c:v>
                </c:pt>
                <c:pt idx="1442">
                  <c:v>5.6050000000000004</c:v>
                </c:pt>
                <c:pt idx="1443">
                  <c:v>5.6074999999999999</c:v>
                </c:pt>
                <c:pt idx="1444">
                  <c:v>5.61</c:v>
                </c:pt>
                <c:pt idx="1445">
                  <c:v>5.6125000000000007</c:v>
                </c:pt>
                <c:pt idx="1446">
                  <c:v>5.6150000000000002</c:v>
                </c:pt>
                <c:pt idx="1447">
                  <c:v>5.6175000000000006</c:v>
                </c:pt>
                <c:pt idx="1448">
                  <c:v>5.62</c:v>
                </c:pt>
                <c:pt idx="1449">
                  <c:v>5.6225000000000005</c:v>
                </c:pt>
                <c:pt idx="1450">
                  <c:v>5.625</c:v>
                </c:pt>
                <c:pt idx="1451">
                  <c:v>5.6275000000000004</c:v>
                </c:pt>
                <c:pt idx="1452">
                  <c:v>5.6300000000000008</c:v>
                </c:pt>
                <c:pt idx="1453">
                  <c:v>5.6325000000000003</c:v>
                </c:pt>
                <c:pt idx="1454">
                  <c:v>5.6350000000000007</c:v>
                </c:pt>
                <c:pt idx="1455">
                  <c:v>5.6375000000000002</c:v>
                </c:pt>
                <c:pt idx="1456">
                  <c:v>5.6400000000000006</c:v>
                </c:pt>
                <c:pt idx="1457">
                  <c:v>5.6425000000000001</c:v>
                </c:pt>
                <c:pt idx="1458">
                  <c:v>5.6450000000000005</c:v>
                </c:pt>
                <c:pt idx="1459">
                  <c:v>5.6475</c:v>
                </c:pt>
                <c:pt idx="1460">
                  <c:v>5.65</c:v>
                </c:pt>
                <c:pt idx="1461">
                  <c:v>5.6525000000000007</c:v>
                </c:pt>
                <c:pt idx="1462">
                  <c:v>5.6550000000000002</c:v>
                </c:pt>
                <c:pt idx="1463">
                  <c:v>5.6575000000000006</c:v>
                </c:pt>
                <c:pt idx="1464">
                  <c:v>5.66</c:v>
                </c:pt>
                <c:pt idx="1465">
                  <c:v>5.6625000000000005</c:v>
                </c:pt>
                <c:pt idx="1466">
                  <c:v>5.665</c:v>
                </c:pt>
                <c:pt idx="1467">
                  <c:v>5.6675000000000004</c:v>
                </c:pt>
                <c:pt idx="1468">
                  <c:v>5.67</c:v>
                </c:pt>
                <c:pt idx="1469">
                  <c:v>5.6725000000000003</c:v>
                </c:pt>
                <c:pt idx="1470">
                  <c:v>5.6750000000000007</c:v>
                </c:pt>
                <c:pt idx="1471">
                  <c:v>5.6775000000000002</c:v>
                </c:pt>
                <c:pt idx="1472">
                  <c:v>5.6800000000000006</c:v>
                </c:pt>
                <c:pt idx="1473">
                  <c:v>5.6825000000000001</c:v>
                </c:pt>
                <c:pt idx="1474">
                  <c:v>5.6850000000000005</c:v>
                </c:pt>
                <c:pt idx="1475">
                  <c:v>5.6875</c:v>
                </c:pt>
                <c:pt idx="1476">
                  <c:v>5.69</c:v>
                </c:pt>
                <c:pt idx="1477">
                  <c:v>5.6925000000000008</c:v>
                </c:pt>
                <c:pt idx="1478">
                  <c:v>5.6950000000000003</c:v>
                </c:pt>
                <c:pt idx="1479">
                  <c:v>5.6975000000000007</c:v>
                </c:pt>
                <c:pt idx="1480">
                  <c:v>5.7</c:v>
                </c:pt>
                <c:pt idx="1481">
                  <c:v>5.7025000000000006</c:v>
                </c:pt>
                <c:pt idx="1482">
                  <c:v>5.7050000000000001</c:v>
                </c:pt>
                <c:pt idx="1483">
                  <c:v>5.7075000000000005</c:v>
                </c:pt>
                <c:pt idx="1484">
                  <c:v>5.71</c:v>
                </c:pt>
                <c:pt idx="1485">
                  <c:v>5.7125000000000004</c:v>
                </c:pt>
                <c:pt idx="1486">
                  <c:v>5.7150000000000007</c:v>
                </c:pt>
                <c:pt idx="1487">
                  <c:v>5.7175000000000002</c:v>
                </c:pt>
                <c:pt idx="1488">
                  <c:v>5.7200000000000006</c:v>
                </c:pt>
                <c:pt idx="1489">
                  <c:v>5.7225000000000001</c:v>
                </c:pt>
                <c:pt idx="1490">
                  <c:v>5.7250000000000005</c:v>
                </c:pt>
                <c:pt idx="1491">
                  <c:v>5.7275</c:v>
                </c:pt>
                <c:pt idx="1492">
                  <c:v>5.73</c:v>
                </c:pt>
                <c:pt idx="1493">
                  <c:v>5.7324999999999999</c:v>
                </c:pt>
                <c:pt idx="1494">
                  <c:v>5.7350000000000003</c:v>
                </c:pt>
                <c:pt idx="1495">
                  <c:v>5.7375000000000007</c:v>
                </c:pt>
                <c:pt idx="1496">
                  <c:v>5.74</c:v>
                </c:pt>
                <c:pt idx="1497">
                  <c:v>5.7425000000000006</c:v>
                </c:pt>
                <c:pt idx="1498">
                  <c:v>5.7450000000000001</c:v>
                </c:pt>
                <c:pt idx="1499">
                  <c:v>5.7475000000000005</c:v>
                </c:pt>
                <c:pt idx="1500">
                  <c:v>5.75</c:v>
                </c:pt>
                <c:pt idx="1501">
                  <c:v>5.7525000000000004</c:v>
                </c:pt>
                <c:pt idx="1502">
                  <c:v>5.7550000000000008</c:v>
                </c:pt>
                <c:pt idx="1503">
                  <c:v>5.7575000000000003</c:v>
                </c:pt>
                <c:pt idx="1504">
                  <c:v>5.7600000000000007</c:v>
                </c:pt>
                <c:pt idx="1505">
                  <c:v>5.7625000000000002</c:v>
                </c:pt>
                <c:pt idx="1506">
                  <c:v>5.7650000000000006</c:v>
                </c:pt>
                <c:pt idx="1507">
                  <c:v>5.7675000000000001</c:v>
                </c:pt>
                <c:pt idx="1508">
                  <c:v>5.7700000000000005</c:v>
                </c:pt>
                <c:pt idx="1509">
                  <c:v>5.7725</c:v>
                </c:pt>
                <c:pt idx="1510">
                  <c:v>5.7750000000000004</c:v>
                </c:pt>
                <c:pt idx="1511">
                  <c:v>5.7775000000000007</c:v>
                </c:pt>
                <c:pt idx="1512">
                  <c:v>5.78</c:v>
                </c:pt>
                <c:pt idx="1513">
                  <c:v>5.7825000000000006</c:v>
                </c:pt>
                <c:pt idx="1514">
                  <c:v>5.7850000000000001</c:v>
                </c:pt>
                <c:pt idx="1515">
                  <c:v>5.7875000000000005</c:v>
                </c:pt>
                <c:pt idx="1516">
                  <c:v>5.79</c:v>
                </c:pt>
                <c:pt idx="1517">
                  <c:v>5.7925000000000004</c:v>
                </c:pt>
                <c:pt idx="1518">
                  <c:v>5.7949999999999999</c:v>
                </c:pt>
                <c:pt idx="1519">
                  <c:v>5.7975000000000003</c:v>
                </c:pt>
                <c:pt idx="1520">
                  <c:v>5.8000000000000007</c:v>
                </c:pt>
                <c:pt idx="1521">
                  <c:v>5.8025000000000002</c:v>
                </c:pt>
                <c:pt idx="1522">
                  <c:v>5.8050000000000006</c:v>
                </c:pt>
                <c:pt idx="1523">
                  <c:v>5.8075000000000001</c:v>
                </c:pt>
                <c:pt idx="1524">
                  <c:v>5.8100000000000005</c:v>
                </c:pt>
                <c:pt idx="1525">
                  <c:v>5.8125</c:v>
                </c:pt>
                <c:pt idx="1526">
                  <c:v>5.8150000000000004</c:v>
                </c:pt>
                <c:pt idx="1527">
                  <c:v>5.8175000000000008</c:v>
                </c:pt>
                <c:pt idx="1528">
                  <c:v>5.82</c:v>
                </c:pt>
                <c:pt idx="1529">
                  <c:v>5.8225000000000007</c:v>
                </c:pt>
                <c:pt idx="1530">
                  <c:v>5.8250000000000002</c:v>
                </c:pt>
                <c:pt idx="1531">
                  <c:v>5.8275000000000006</c:v>
                </c:pt>
                <c:pt idx="1532">
                  <c:v>5.83</c:v>
                </c:pt>
                <c:pt idx="1533">
                  <c:v>5.8325000000000005</c:v>
                </c:pt>
                <c:pt idx="1534">
                  <c:v>5.835</c:v>
                </c:pt>
                <c:pt idx="1535">
                  <c:v>5.8375000000000004</c:v>
                </c:pt>
                <c:pt idx="1536">
                  <c:v>5.8400000000000007</c:v>
                </c:pt>
                <c:pt idx="1537">
                  <c:v>5.8425000000000002</c:v>
                </c:pt>
                <c:pt idx="1538">
                  <c:v>5.8450000000000006</c:v>
                </c:pt>
                <c:pt idx="1539">
                  <c:v>5.8475000000000001</c:v>
                </c:pt>
                <c:pt idx="1540">
                  <c:v>5.8500000000000005</c:v>
                </c:pt>
                <c:pt idx="1541">
                  <c:v>5.8525</c:v>
                </c:pt>
                <c:pt idx="1542">
                  <c:v>5.8550000000000004</c:v>
                </c:pt>
                <c:pt idx="1543">
                  <c:v>5.8574999999999999</c:v>
                </c:pt>
                <c:pt idx="1544">
                  <c:v>5.86</c:v>
                </c:pt>
                <c:pt idx="1545">
                  <c:v>5.8625000000000007</c:v>
                </c:pt>
                <c:pt idx="1546">
                  <c:v>5.8650000000000002</c:v>
                </c:pt>
                <c:pt idx="1547">
                  <c:v>5.8675000000000006</c:v>
                </c:pt>
                <c:pt idx="1548">
                  <c:v>5.87</c:v>
                </c:pt>
                <c:pt idx="1549">
                  <c:v>5.8725000000000005</c:v>
                </c:pt>
                <c:pt idx="1550">
                  <c:v>5.875</c:v>
                </c:pt>
                <c:pt idx="1551">
                  <c:v>5.8775000000000004</c:v>
                </c:pt>
                <c:pt idx="1552">
                  <c:v>5.8800000000000008</c:v>
                </c:pt>
                <c:pt idx="1553">
                  <c:v>5.8825000000000003</c:v>
                </c:pt>
                <c:pt idx="1554">
                  <c:v>5.8850000000000007</c:v>
                </c:pt>
                <c:pt idx="1555">
                  <c:v>5.8875000000000002</c:v>
                </c:pt>
                <c:pt idx="1556">
                  <c:v>5.8900000000000006</c:v>
                </c:pt>
                <c:pt idx="1557">
                  <c:v>5.8925000000000001</c:v>
                </c:pt>
                <c:pt idx="1558">
                  <c:v>5.8950000000000005</c:v>
                </c:pt>
                <c:pt idx="1559">
                  <c:v>5.8975</c:v>
                </c:pt>
                <c:pt idx="1560">
                  <c:v>5.9</c:v>
                </c:pt>
                <c:pt idx="1561">
                  <c:v>5.9025000000000007</c:v>
                </c:pt>
                <c:pt idx="1562">
                  <c:v>5.9050000000000002</c:v>
                </c:pt>
                <c:pt idx="1563">
                  <c:v>5.9075000000000006</c:v>
                </c:pt>
                <c:pt idx="1564">
                  <c:v>5.91</c:v>
                </c:pt>
                <c:pt idx="1565">
                  <c:v>5.9125000000000005</c:v>
                </c:pt>
                <c:pt idx="1566">
                  <c:v>5.915</c:v>
                </c:pt>
                <c:pt idx="1567">
                  <c:v>5.9175000000000004</c:v>
                </c:pt>
                <c:pt idx="1568">
                  <c:v>5.92</c:v>
                </c:pt>
                <c:pt idx="1569">
                  <c:v>5.9225000000000003</c:v>
                </c:pt>
                <c:pt idx="1570">
                  <c:v>5.9250000000000007</c:v>
                </c:pt>
                <c:pt idx="1571">
                  <c:v>5.9275000000000002</c:v>
                </c:pt>
                <c:pt idx="1572">
                  <c:v>5.9300000000000006</c:v>
                </c:pt>
                <c:pt idx="1573">
                  <c:v>5.9325000000000001</c:v>
                </c:pt>
                <c:pt idx="1574">
                  <c:v>5.9350000000000005</c:v>
                </c:pt>
                <c:pt idx="1575">
                  <c:v>5.9375</c:v>
                </c:pt>
                <c:pt idx="1576">
                  <c:v>5.94</c:v>
                </c:pt>
                <c:pt idx="1577">
                  <c:v>5.9425000000000008</c:v>
                </c:pt>
                <c:pt idx="1578">
                  <c:v>5.9450000000000003</c:v>
                </c:pt>
                <c:pt idx="1579">
                  <c:v>5.9475000000000007</c:v>
                </c:pt>
                <c:pt idx="1580">
                  <c:v>5.95</c:v>
                </c:pt>
                <c:pt idx="1581">
                  <c:v>5.9525000000000006</c:v>
                </c:pt>
                <c:pt idx="1582">
                  <c:v>5.9550000000000001</c:v>
                </c:pt>
                <c:pt idx="1583">
                  <c:v>5.9575000000000005</c:v>
                </c:pt>
                <c:pt idx="1584">
                  <c:v>5.96</c:v>
                </c:pt>
                <c:pt idx="1585">
                  <c:v>5.9625000000000004</c:v>
                </c:pt>
                <c:pt idx="1586">
                  <c:v>5.9650000000000007</c:v>
                </c:pt>
                <c:pt idx="1587">
                  <c:v>5.9675000000000002</c:v>
                </c:pt>
                <c:pt idx="1588">
                  <c:v>5.9700000000000006</c:v>
                </c:pt>
                <c:pt idx="1589">
                  <c:v>5.9725000000000001</c:v>
                </c:pt>
                <c:pt idx="1590">
                  <c:v>5.9750000000000005</c:v>
                </c:pt>
                <c:pt idx="1591">
                  <c:v>5.9775</c:v>
                </c:pt>
                <c:pt idx="1592">
                  <c:v>5.98</c:v>
                </c:pt>
                <c:pt idx="1593">
                  <c:v>5.9824999999999999</c:v>
                </c:pt>
                <c:pt idx="1594">
                  <c:v>5.9850000000000003</c:v>
                </c:pt>
                <c:pt idx="1595">
                  <c:v>5.9875000000000007</c:v>
                </c:pt>
                <c:pt idx="1596">
                  <c:v>5.99</c:v>
                </c:pt>
                <c:pt idx="1597">
                  <c:v>5.9925000000000006</c:v>
                </c:pt>
                <c:pt idx="1598">
                  <c:v>5.9950000000000001</c:v>
                </c:pt>
                <c:pt idx="1599">
                  <c:v>5.9975000000000005</c:v>
                </c:pt>
                <c:pt idx="1600">
                  <c:v>6</c:v>
                </c:pt>
              </c:numCache>
            </c:numRef>
          </c:xVal>
          <c:yVal>
            <c:numRef>
              <c:f>'S22'!$H$2:$H$1602</c:f>
              <c:numCache>
                <c:formatCode>General</c:formatCode>
                <c:ptCount val="1601"/>
                <c:pt idx="0">
                  <c:v>-0.15099328156899999</c:v>
                </c:pt>
                <c:pt idx="1">
                  <c:v>-0.17546344188400001</c:v>
                </c:pt>
                <c:pt idx="2">
                  <c:v>-0.21562204606999999</c:v>
                </c:pt>
                <c:pt idx="3">
                  <c:v>-0.21994428326099999</c:v>
                </c:pt>
                <c:pt idx="4">
                  <c:v>-0.177756486425</c:v>
                </c:pt>
                <c:pt idx="5">
                  <c:v>-0.150415825217</c:v>
                </c:pt>
                <c:pt idx="6">
                  <c:v>-0.149452385227</c:v>
                </c:pt>
                <c:pt idx="7">
                  <c:v>-0.16873679923599999</c:v>
                </c:pt>
                <c:pt idx="8">
                  <c:v>-0.208037792538</c:v>
                </c:pt>
                <c:pt idx="9">
                  <c:v>-0.22799952783499999</c:v>
                </c:pt>
                <c:pt idx="10">
                  <c:v>-0.18662927656200001</c:v>
                </c:pt>
                <c:pt idx="11">
                  <c:v>-0.14990132981400001</c:v>
                </c:pt>
                <c:pt idx="12">
                  <c:v>-0.136929727896</c:v>
                </c:pt>
                <c:pt idx="13">
                  <c:v>-0.151286436006</c:v>
                </c:pt>
                <c:pt idx="14">
                  <c:v>-0.18858405936</c:v>
                </c:pt>
                <c:pt idx="15">
                  <c:v>-0.22258127095300001</c:v>
                </c:pt>
                <c:pt idx="16">
                  <c:v>-0.19953870357600001</c:v>
                </c:pt>
                <c:pt idx="17">
                  <c:v>-0.15222132877799999</c:v>
                </c:pt>
                <c:pt idx="18">
                  <c:v>-0.13968132335200001</c:v>
                </c:pt>
                <c:pt idx="19">
                  <c:v>-0.14991097603600001</c:v>
                </c:pt>
                <c:pt idx="20">
                  <c:v>-0.18198098751</c:v>
                </c:pt>
                <c:pt idx="21">
                  <c:v>-0.22626067883699999</c:v>
                </c:pt>
                <c:pt idx="22">
                  <c:v>-0.22565913688799999</c:v>
                </c:pt>
                <c:pt idx="23">
                  <c:v>-0.17945646019600001</c:v>
                </c:pt>
                <c:pt idx="24">
                  <c:v>-0.15024592780599999</c:v>
                </c:pt>
                <c:pt idx="25">
                  <c:v>-0.155198255511</c:v>
                </c:pt>
                <c:pt idx="26">
                  <c:v>-0.180453952114</c:v>
                </c:pt>
                <c:pt idx="27">
                  <c:v>-0.23003885421299999</c:v>
                </c:pt>
                <c:pt idx="28">
                  <c:v>-0.24729042851999999</c:v>
                </c:pt>
                <c:pt idx="29">
                  <c:v>-0.19430933692300001</c:v>
                </c:pt>
                <c:pt idx="30">
                  <c:v>-0.152617656312</c:v>
                </c:pt>
                <c:pt idx="31">
                  <c:v>-0.13912701919100001</c:v>
                </c:pt>
                <c:pt idx="32">
                  <c:v>-0.157730443241</c:v>
                </c:pt>
                <c:pt idx="33">
                  <c:v>-0.199872626079</c:v>
                </c:pt>
                <c:pt idx="34">
                  <c:v>-0.24053321389099999</c:v>
                </c:pt>
                <c:pt idx="35">
                  <c:v>-0.214333364015</c:v>
                </c:pt>
                <c:pt idx="36">
                  <c:v>-0.16176360629100001</c:v>
                </c:pt>
                <c:pt idx="37">
                  <c:v>-0.147661908216</c:v>
                </c:pt>
                <c:pt idx="38">
                  <c:v>-0.15412936830900001</c:v>
                </c:pt>
                <c:pt idx="39">
                  <c:v>-0.193801668914</c:v>
                </c:pt>
                <c:pt idx="40">
                  <c:v>-0.24414710576099999</c:v>
                </c:pt>
                <c:pt idx="41">
                  <c:v>-0.24318581635100001</c:v>
                </c:pt>
                <c:pt idx="42">
                  <c:v>-0.19049643059400001</c:v>
                </c:pt>
                <c:pt idx="43">
                  <c:v>-0.15786399118399999</c:v>
                </c:pt>
                <c:pt idx="44">
                  <c:v>-0.15744700299799999</c:v>
                </c:pt>
                <c:pt idx="45">
                  <c:v>-0.18622348342600001</c:v>
                </c:pt>
                <c:pt idx="46">
                  <c:v>-0.23588721828699999</c:v>
                </c:pt>
                <c:pt idx="47">
                  <c:v>-0.25950037621799998</c:v>
                </c:pt>
                <c:pt idx="48">
                  <c:v>-0.21409483165099999</c:v>
                </c:pt>
                <c:pt idx="49">
                  <c:v>-0.16931223912099999</c:v>
                </c:pt>
                <c:pt idx="50">
                  <c:v>-0.16007378239100001</c:v>
                </c:pt>
                <c:pt idx="51">
                  <c:v>-0.175030443043</c:v>
                </c:pt>
                <c:pt idx="52">
                  <c:v>-0.22122969453899999</c:v>
                </c:pt>
                <c:pt idx="53">
                  <c:v>-0.26208181088900001</c:v>
                </c:pt>
                <c:pt idx="54">
                  <c:v>-0.23251129177499999</c:v>
                </c:pt>
                <c:pt idx="55">
                  <c:v>-0.182878620991</c:v>
                </c:pt>
                <c:pt idx="56">
                  <c:v>-0.154087728679</c:v>
                </c:pt>
                <c:pt idx="57">
                  <c:v>-0.16055495124700001</c:v>
                </c:pt>
                <c:pt idx="58">
                  <c:v>-0.190196239658</c:v>
                </c:pt>
                <c:pt idx="59">
                  <c:v>-0.238209868273</c:v>
                </c:pt>
                <c:pt idx="60">
                  <c:v>-0.242481450786</c:v>
                </c:pt>
                <c:pt idx="61">
                  <c:v>-0.19723812793000001</c:v>
                </c:pt>
                <c:pt idx="62">
                  <c:v>-0.16601341779100001</c:v>
                </c:pt>
                <c:pt idx="63">
                  <c:v>-0.16337392267799999</c:v>
                </c:pt>
                <c:pt idx="64">
                  <c:v>-0.18512871255999999</c:v>
                </c:pt>
                <c:pt idx="65">
                  <c:v>-0.23317341260499999</c:v>
                </c:pt>
                <c:pt idx="66">
                  <c:v>-0.25275512180300003</c:v>
                </c:pt>
                <c:pt idx="67">
                  <c:v>-0.212033688883</c:v>
                </c:pt>
                <c:pt idx="68">
                  <c:v>-0.176051820134</c:v>
                </c:pt>
                <c:pt idx="69">
                  <c:v>-0.16537940609400001</c:v>
                </c:pt>
                <c:pt idx="70">
                  <c:v>-0.18120598300499999</c:v>
                </c:pt>
                <c:pt idx="71">
                  <c:v>-0.21954707355299999</c:v>
                </c:pt>
                <c:pt idx="72">
                  <c:v>-0.25613469418399998</c:v>
                </c:pt>
                <c:pt idx="73">
                  <c:v>-0.22556152370800001</c:v>
                </c:pt>
                <c:pt idx="74">
                  <c:v>-0.18181963562699999</c:v>
                </c:pt>
                <c:pt idx="75">
                  <c:v>-0.163495464693</c:v>
                </c:pt>
                <c:pt idx="76">
                  <c:v>-0.16544545691099999</c:v>
                </c:pt>
                <c:pt idx="77">
                  <c:v>-0.19047893480899999</c:v>
                </c:pt>
                <c:pt idx="78">
                  <c:v>-0.24040291335399999</c:v>
                </c:pt>
                <c:pt idx="79">
                  <c:v>-0.23354373492899999</c:v>
                </c:pt>
                <c:pt idx="80">
                  <c:v>-0.192096130955</c:v>
                </c:pt>
                <c:pt idx="81">
                  <c:v>-0.16820788568</c:v>
                </c:pt>
                <c:pt idx="82">
                  <c:v>-0.166569315173</c:v>
                </c:pt>
                <c:pt idx="83">
                  <c:v>-0.18882472625400001</c:v>
                </c:pt>
                <c:pt idx="84">
                  <c:v>-0.230884711577</c:v>
                </c:pt>
                <c:pt idx="85">
                  <c:v>-0.24268423353400001</c:v>
                </c:pt>
                <c:pt idx="86">
                  <c:v>-0.205133056141</c:v>
                </c:pt>
                <c:pt idx="87">
                  <c:v>-0.17978209709599999</c:v>
                </c:pt>
                <c:pt idx="88">
                  <c:v>-0.17627654522799999</c:v>
                </c:pt>
                <c:pt idx="89">
                  <c:v>-0.188409688539</c:v>
                </c:pt>
                <c:pt idx="90">
                  <c:v>-0.22410126884199999</c:v>
                </c:pt>
                <c:pt idx="91">
                  <c:v>-0.248670459659</c:v>
                </c:pt>
                <c:pt idx="92">
                  <c:v>-0.21289397244700001</c:v>
                </c:pt>
                <c:pt idx="93">
                  <c:v>-0.18415776551900001</c:v>
                </c:pt>
                <c:pt idx="94">
                  <c:v>-0.17612490758300001</c:v>
                </c:pt>
                <c:pt idx="95">
                  <c:v>-0.18893743519100001</c:v>
                </c:pt>
                <c:pt idx="96">
                  <c:v>-0.21333837604200001</c:v>
                </c:pt>
                <c:pt idx="97">
                  <c:v>-0.24793909902399999</c:v>
                </c:pt>
                <c:pt idx="98">
                  <c:v>-0.22556295517</c:v>
                </c:pt>
                <c:pt idx="99">
                  <c:v>-0.18214420127</c:v>
                </c:pt>
                <c:pt idx="100">
                  <c:v>-0.167568475375</c:v>
                </c:pt>
                <c:pt idx="101">
                  <c:v>-0.168171559714</c:v>
                </c:pt>
                <c:pt idx="102">
                  <c:v>-0.19265564778800001</c:v>
                </c:pt>
                <c:pt idx="103">
                  <c:v>-0.233418919187</c:v>
                </c:pt>
                <c:pt idx="104">
                  <c:v>-0.240796203751</c:v>
                </c:pt>
                <c:pt idx="105">
                  <c:v>-0.20280756278000001</c:v>
                </c:pt>
                <c:pt idx="106">
                  <c:v>-0.181111539785</c:v>
                </c:pt>
                <c:pt idx="107">
                  <c:v>-0.183554448826</c:v>
                </c:pt>
                <c:pt idx="108">
                  <c:v>-0.198506538536</c:v>
                </c:pt>
                <c:pt idx="109">
                  <c:v>-0.23871878020500001</c:v>
                </c:pt>
                <c:pt idx="110">
                  <c:v>-0.25460977576900001</c:v>
                </c:pt>
                <c:pt idx="111">
                  <c:v>-0.217513279073</c:v>
                </c:pt>
                <c:pt idx="112">
                  <c:v>-0.187706953845</c:v>
                </c:pt>
                <c:pt idx="113">
                  <c:v>-0.177459787063</c:v>
                </c:pt>
                <c:pt idx="114">
                  <c:v>-0.19292382202200001</c:v>
                </c:pt>
                <c:pt idx="115">
                  <c:v>-0.22717295032599999</c:v>
                </c:pt>
                <c:pt idx="116">
                  <c:v>-0.260187873578</c:v>
                </c:pt>
                <c:pt idx="117">
                  <c:v>-0.23064999438299999</c:v>
                </c:pt>
                <c:pt idx="118">
                  <c:v>-0.18583091617399999</c:v>
                </c:pt>
                <c:pt idx="119">
                  <c:v>-0.17028704441199999</c:v>
                </c:pt>
                <c:pt idx="120">
                  <c:v>-0.176209436494</c:v>
                </c:pt>
                <c:pt idx="121">
                  <c:v>-0.206167068895</c:v>
                </c:pt>
                <c:pt idx="122">
                  <c:v>-0.25070638858099997</c:v>
                </c:pt>
                <c:pt idx="123">
                  <c:v>-0.251497410807</c:v>
                </c:pt>
                <c:pt idx="124">
                  <c:v>-0.20880142270900001</c:v>
                </c:pt>
                <c:pt idx="125">
                  <c:v>-0.18470388623600001</c:v>
                </c:pt>
                <c:pt idx="126">
                  <c:v>-0.19049294833399999</c:v>
                </c:pt>
                <c:pt idx="127">
                  <c:v>-0.215669125584</c:v>
                </c:pt>
                <c:pt idx="128">
                  <c:v>-0.255083776007</c:v>
                </c:pt>
                <c:pt idx="129">
                  <c:v>-0.27307179015999999</c:v>
                </c:pt>
                <c:pt idx="130">
                  <c:v>-0.22573314918599999</c:v>
                </c:pt>
                <c:pt idx="131">
                  <c:v>-0.18838997088000001</c:v>
                </c:pt>
                <c:pt idx="132">
                  <c:v>-0.189400856832</c:v>
                </c:pt>
                <c:pt idx="133">
                  <c:v>-0.19836142164600001</c:v>
                </c:pt>
                <c:pt idx="134">
                  <c:v>-0.241002721547</c:v>
                </c:pt>
                <c:pt idx="135">
                  <c:v>-0.278801687292</c:v>
                </c:pt>
                <c:pt idx="136">
                  <c:v>-0.248430976158</c:v>
                </c:pt>
                <c:pt idx="137">
                  <c:v>-0.19428187742700001</c:v>
                </c:pt>
                <c:pt idx="138">
                  <c:v>-0.17865707388800001</c:v>
                </c:pt>
                <c:pt idx="139">
                  <c:v>-0.187596101263</c:v>
                </c:pt>
                <c:pt idx="140">
                  <c:v>-0.21815547541800001</c:v>
                </c:pt>
                <c:pt idx="141">
                  <c:v>-0.27060603467599997</c:v>
                </c:pt>
                <c:pt idx="142">
                  <c:v>-0.273630034769</c:v>
                </c:pt>
                <c:pt idx="143">
                  <c:v>-0.222057201876</c:v>
                </c:pt>
                <c:pt idx="144">
                  <c:v>-0.195437017992</c:v>
                </c:pt>
                <c:pt idx="145">
                  <c:v>-0.19606236645299999</c:v>
                </c:pt>
                <c:pt idx="146">
                  <c:v>-0.216404458508</c:v>
                </c:pt>
                <c:pt idx="147">
                  <c:v>-0.26259041717100001</c:v>
                </c:pt>
                <c:pt idx="148">
                  <c:v>-0.290404306211</c:v>
                </c:pt>
                <c:pt idx="149">
                  <c:v>-0.254007673805</c:v>
                </c:pt>
                <c:pt idx="150">
                  <c:v>-0.21173275304</c:v>
                </c:pt>
                <c:pt idx="151">
                  <c:v>-0.20638322896299999</c:v>
                </c:pt>
                <c:pt idx="152">
                  <c:v>-0.21596887201100001</c:v>
                </c:pt>
                <c:pt idx="153">
                  <c:v>-0.25534395941499999</c:v>
                </c:pt>
                <c:pt idx="154">
                  <c:v>-0.30135958042400002</c:v>
                </c:pt>
                <c:pt idx="155">
                  <c:v>-0.27494500158700003</c:v>
                </c:pt>
                <c:pt idx="156">
                  <c:v>-0.21873923658899999</c:v>
                </c:pt>
                <c:pt idx="157">
                  <c:v>-0.198182407353</c:v>
                </c:pt>
                <c:pt idx="158">
                  <c:v>-0.20192666502199999</c:v>
                </c:pt>
                <c:pt idx="159">
                  <c:v>-0.23360330152299999</c:v>
                </c:pt>
                <c:pt idx="160">
                  <c:v>-0.27960450410999999</c:v>
                </c:pt>
                <c:pt idx="161">
                  <c:v>-0.29090072268200001</c:v>
                </c:pt>
                <c:pt idx="162">
                  <c:v>-0.243561784798</c:v>
                </c:pt>
                <c:pt idx="163">
                  <c:v>-0.205512207404</c:v>
                </c:pt>
                <c:pt idx="164">
                  <c:v>-0.20291936374899999</c:v>
                </c:pt>
                <c:pt idx="165">
                  <c:v>-0.22636444370200001</c:v>
                </c:pt>
                <c:pt idx="166">
                  <c:v>-0.26830972863899999</c:v>
                </c:pt>
                <c:pt idx="167">
                  <c:v>-0.29854569524199998</c:v>
                </c:pt>
                <c:pt idx="168">
                  <c:v>-0.26768997972500003</c:v>
                </c:pt>
                <c:pt idx="169">
                  <c:v>-0.22558621649800001</c:v>
                </c:pt>
                <c:pt idx="170">
                  <c:v>-0.21355419658800001</c:v>
                </c:pt>
                <c:pt idx="171">
                  <c:v>-0.22585464251500001</c:v>
                </c:pt>
                <c:pt idx="172">
                  <c:v>-0.259424257682</c:v>
                </c:pt>
                <c:pt idx="173">
                  <c:v>-0.29571319592299999</c:v>
                </c:pt>
                <c:pt idx="174">
                  <c:v>-0.28087083122299999</c:v>
                </c:pt>
                <c:pt idx="175">
                  <c:v>-0.236164071532</c:v>
                </c:pt>
                <c:pt idx="176">
                  <c:v>-0.211793409933</c:v>
                </c:pt>
                <c:pt idx="177">
                  <c:v>-0.21429180602</c:v>
                </c:pt>
                <c:pt idx="178">
                  <c:v>-0.244214622203</c:v>
                </c:pt>
                <c:pt idx="179">
                  <c:v>-0.285155559251</c:v>
                </c:pt>
                <c:pt idx="180">
                  <c:v>-0.29273910112899998</c:v>
                </c:pt>
                <c:pt idx="181">
                  <c:v>-0.25252998819200001</c:v>
                </c:pt>
                <c:pt idx="182">
                  <c:v>-0.22021116936099999</c:v>
                </c:pt>
                <c:pt idx="183">
                  <c:v>-0.21616480910700001</c:v>
                </c:pt>
                <c:pt idx="184">
                  <c:v>-0.23345453168300001</c:v>
                </c:pt>
                <c:pt idx="185">
                  <c:v>-0.274960824356</c:v>
                </c:pt>
                <c:pt idx="186">
                  <c:v>-0.30432985139399998</c:v>
                </c:pt>
                <c:pt idx="187">
                  <c:v>-0.278324901746</c:v>
                </c:pt>
                <c:pt idx="188">
                  <c:v>-0.24768787158</c:v>
                </c:pt>
                <c:pt idx="189">
                  <c:v>-0.23412415133100001</c:v>
                </c:pt>
                <c:pt idx="190">
                  <c:v>-0.24627990003</c:v>
                </c:pt>
                <c:pt idx="191">
                  <c:v>-0.281794095262</c:v>
                </c:pt>
                <c:pt idx="192">
                  <c:v>-0.31135959231999999</c:v>
                </c:pt>
                <c:pt idx="193">
                  <c:v>-0.29415037621399998</c:v>
                </c:pt>
                <c:pt idx="194">
                  <c:v>-0.25940630596100001</c:v>
                </c:pt>
                <c:pt idx="195">
                  <c:v>-0.24072025843100001</c:v>
                </c:pt>
                <c:pt idx="196">
                  <c:v>-0.24541004662099999</c:v>
                </c:pt>
                <c:pt idx="197">
                  <c:v>-0.27011785505899999</c:v>
                </c:pt>
                <c:pt idx="198">
                  <c:v>-0.31319020373899997</c:v>
                </c:pt>
                <c:pt idx="199">
                  <c:v>-0.311211506809</c:v>
                </c:pt>
                <c:pt idx="200">
                  <c:v>-0.27116397531300002</c:v>
                </c:pt>
                <c:pt idx="201">
                  <c:v>-0.25421603874199999</c:v>
                </c:pt>
                <c:pt idx="202">
                  <c:v>-0.24330494992599999</c:v>
                </c:pt>
                <c:pt idx="203">
                  <c:v>-0.26817003907499998</c:v>
                </c:pt>
                <c:pt idx="204">
                  <c:v>-0.30715226316400002</c:v>
                </c:pt>
                <c:pt idx="205">
                  <c:v>-0.33075125327299998</c:v>
                </c:pt>
                <c:pt idx="206">
                  <c:v>-0.29986353105800001</c:v>
                </c:pt>
                <c:pt idx="207">
                  <c:v>-0.26976865769800001</c:v>
                </c:pt>
                <c:pt idx="208">
                  <c:v>-0.26281429396099998</c:v>
                </c:pt>
                <c:pt idx="209">
                  <c:v>-0.26995266156499997</c:v>
                </c:pt>
                <c:pt idx="210">
                  <c:v>-0.30916135420700003</c:v>
                </c:pt>
                <c:pt idx="211">
                  <c:v>-0.33559862259899997</c:v>
                </c:pt>
                <c:pt idx="212">
                  <c:v>-0.31799530119899999</c:v>
                </c:pt>
                <c:pt idx="213">
                  <c:v>-0.28718787451299999</c:v>
                </c:pt>
                <c:pt idx="214">
                  <c:v>-0.27203596272000002</c:v>
                </c:pt>
                <c:pt idx="215">
                  <c:v>-0.28026269186000002</c:v>
                </c:pt>
                <c:pt idx="216">
                  <c:v>-0.30817374832400002</c:v>
                </c:pt>
                <c:pt idx="217">
                  <c:v>-0.34368225931700003</c:v>
                </c:pt>
                <c:pt idx="218">
                  <c:v>-0.332830210741</c:v>
                </c:pt>
                <c:pt idx="219">
                  <c:v>-0.29287373330400002</c:v>
                </c:pt>
                <c:pt idx="220">
                  <c:v>-0.26780230631099999</c:v>
                </c:pt>
                <c:pt idx="221">
                  <c:v>-0.27289024690300001</c:v>
                </c:pt>
                <c:pt idx="222">
                  <c:v>-0.29092789601399999</c:v>
                </c:pt>
                <c:pt idx="223">
                  <c:v>-0.33181049822000003</c:v>
                </c:pt>
                <c:pt idx="224">
                  <c:v>-0.348409457609</c:v>
                </c:pt>
                <c:pt idx="225">
                  <c:v>-0.31303943020399999</c:v>
                </c:pt>
                <c:pt idx="226">
                  <c:v>-0.28295118402800001</c:v>
                </c:pt>
                <c:pt idx="227">
                  <c:v>-0.27324118569700001</c:v>
                </c:pt>
                <c:pt idx="228">
                  <c:v>-0.28920986201900001</c:v>
                </c:pt>
                <c:pt idx="229">
                  <c:v>-0.33000869785800002</c:v>
                </c:pt>
                <c:pt idx="230">
                  <c:v>-0.36064462264699998</c:v>
                </c:pt>
                <c:pt idx="231">
                  <c:v>-0.34470686526700001</c:v>
                </c:pt>
                <c:pt idx="232">
                  <c:v>-0.31190280697099998</c:v>
                </c:pt>
                <c:pt idx="233">
                  <c:v>-0.30207176590200002</c:v>
                </c:pt>
                <c:pt idx="234">
                  <c:v>-0.31112265791999999</c:v>
                </c:pt>
                <c:pt idx="235">
                  <c:v>-0.33097611365000001</c:v>
                </c:pt>
                <c:pt idx="236">
                  <c:v>-0.364366991694</c:v>
                </c:pt>
                <c:pt idx="237">
                  <c:v>-0.347053046995</c:v>
                </c:pt>
                <c:pt idx="238">
                  <c:v>-0.30964185008099998</c:v>
                </c:pt>
                <c:pt idx="239">
                  <c:v>-0.29078313065700001</c:v>
                </c:pt>
                <c:pt idx="240">
                  <c:v>-0.29355751159799998</c:v>
                </c:pt>
                <c:pt idx="241">
                  <c:v>-0.31524422103499999</c:v>
                </c:pt>
                <c:pt idx="242">
                  <c:v>-0.35342021721</c:v>
                </c:pt>
                <c:pt idx="243">
                  <c:v>-0.36202197385899998</c:v>
                </c:pt>
                <c:pt idx="244">
                  <c:v>-0.32790258087000002</c:v>
                </c:pt>
                <c:pt idx="245">
                  <c:v>-0.30402334547999998</c:v>
                </c:pt>
                <c:pt idx="246">
                  <c:v>-0.30451759445299997</c:v>
                </c:pt>
                <c:pt idx="247">
                  <c:v>-0.32169800439399998</c:v>
                </c:pt>
                <c:pt idx="248">
                  <c:v>-0.35492861814400001</c:v>
                </c:pt>
                <c:pt idx="249">
                  <c:v>-0.37937168240300001</c:v>
                </c:pt>
                <c:pt idx="250">
                  <c:v>-0.35491511284799998</c:v>
                </c:pt>
                <c:pt idx="251">
                  <c:v>-0.32064392256200003</c:v>
                </c:pt>
                <c:pt idx="252">
                  <c:v>-0.315166771259</c:v>
                </c:pt>
                <c:pt idx="253">
                  <c:v>-0.33283706668700003</c:v>
                </c:pt>
                <c:pt idx="254">
                  <c:v>-0.35814644564100001</c:v>
                </c:pt>
                <c:pt idx="255">
                  <c:v>-0.38824533566399999</c:v>
                </c:pt>
                <c:pt idx="256">
                  <c:v>-0.37385106680300001</c:v>
                </c:pt>
                <c:pt idx="257">
                  <c:v>-0.33435302076200002</c:v>
                </c:pt>
                <c:pt idx="258">
                  <c:v>-0.31785484861399999</c:v>
                </c:pt>
                <c:pt idx="259">
                  <c:v>-0.32977377669699998</c:v>
                </c:pt>
                <c:pt idx="260">
                  <c:v>-0.35632552611599999</c:v>
                </c:pt>
                <c:pt idx="261">
                  <c:v>-0.38947118793699997</c:v>
                </c:pt>
                <c:pt idx="262">
                  <c:v>-0.38566996146799998</c:v>
                </c:pt>
                <c:pt idx="263">
                  <c:v>-0.34417021515500001</c:v>
                </c:pt>
                <c:pt idx="264">
                  <c:v>-0.31975867791099999</c:v>
                </c:pt>
                <c:pt idx="265">
                  <c:v>-0.32408749434200002</c:v>
                </c:pt>
                <c:pt idx="266">
                  <c:v>-0.35293704710700002</c:v>
                </c:pt>
                <c:pt idx="267">
                  <c:v>-0.39166281863899999</c:v>
                </c:pt>
                <c:pt idx="268">
                  <c:v>-0.40407470775799997</c:v>
                </c:pt>
                <c:pt idx="269">
                  <c:v>-0.37258106283999998</c:v>
                </c:pt>
                <c:pt idx="270">
                  <c:v>-0.34153390244100001</c:v>
                </c:pt>
                <c:pt idx="271">
                  <c:v>-0.33938296907799997</c:v>
                </c:pt>
                <c:pt idx="272">
                  <c:v>-0.358147504201</c:v>
                </c:pt>
                <c:pt idx="273">
                  <c:v>-0.40335444860899999</c:v>
                </c:pt>
                <c:pt idx="274">
                  <c:v>-0.42609375721199999</c:v>
                </c:pt>
                <c:pt idx="275">
                  <c:v>-0.40349945580500002</c:v>
                </c:pt>
                <c:pt idx="276">
                  <c:v>-0.37160003997199997</c:v>
                </c:pt>
                <c:pt idx="277">
                  <c:v>-0.36215240064699999</c:v>
                </c:pt>
                <c:pt idx="278">
                  <c:v>-0.37436404059200001</c:v>
                </c:pt>
                <c:pt idx="279">
                  <c:v>-0.40958223141299999</c:v>
                </c:pt>
                <c:pt idx="280">
                  <c:v>-0.43655320173200002</c:v>
                </c:pt>
                <c:pt idx="281">
                  <c:v>-0.41328259963699998</c:v>
                </c:pt>
                <c:pt idx="282">
                  <c:v>-0.37655273902399999</c:v>
                </c:pt>
                <c:pt idx="283">
                  <c:v>-0.357542914213</c:v>
                </c:pt>
                <c:pt idx="284">
                  <c:v>-0.36615049851699999</c:v>
                </c:pt>
                <c:pt idx="285">
                  <c:v>-0.399359261676</c:v>
                </c:pt>
                <c:pt idx="286">
                  <c:v>-0.44081126938800003</c:v>
                </c:pt>
                <c:pt idx="287">
                  <c:v>-0.44081241096599999</c:v>
                </c:pt>
                <c:pt idx="288">
                  <c:v>-0.40274339971200002</c:v>
                </c:pt>
                <c:pt idx="289">
                  <c:v>-0.38272797755999999</c:v>
                </c:pt>
                <c:pt idx="290">
                  <c:v>-0.38763528108200002</c:v>
                </c:pt>
                <c:pt idx="291">
                  <c:v>-0.42158592222699998</c:v>
                </c:pt>
                <c:pt idx="292">
                  <c:v>-0.46895878867500002</c:v>
                </c:pt>
                <c:pt idx="293">
                  <c:v>-0.488386943874</c:v>
                </c:pt>
                <c:pt idx="294">
                  <c:v>-0.44803801295200002</c:v>
                </c:pt>
                <c:pt idx="295">
                  <c:v>-0.41589497404699999</c:v>
                </c:pt>
                <c:pt idx="296">
                  <c:v>-0.40998815835800001</c:v>
                </c:pt>
                <c:pt idx="297">
                  <c:v>-0.43213139571600001</c:v>
                </c:pt>
                <c:pt idx="298">
                  <c:v>-0.47859567456300001</c:v>
                </c:pt>
                <c:pt idx="299">
                  <c:v>-0.51449191960600005</c:v>
                </c:pt>
                <c:pt idx="300">
                  <c:v>-0.48471900692199998</c:v>
                </c:pt>
                <c:pt idx="301">
                  <c:v>-0.44013924955</c:v>
                </c:pt>
                <c:pt idx="302">
                  <c:v>-0.42953779857000002</c:v>
                </c:pt>
                <c:pt idx="303">
                  <c:v>-0.442009971266</c:v>
                </c:pt>
                <c:pt idx="304">
                  <c:v>-0.479623212307</c:v>
                </c:pt>
                <c:pt idx="305">
                  <c:v>-0.52903676803499999</c:v>
                </c:pt>
                <c:pt idx="306">
                  <c:v>-0.52421403610700001</c:v>
                </c:pt>
                <c:pt idx="307">
                  <c:v>-0.47338655175200001</c:v>
                </c:pt>
                <c:pt idx="308">
                  <c:v>-0.44017359916299997</c:v>
                </c:pt>
                <c:pt idx="309">
                  <c:v>-0.446442976963</c:v>
                </c:pt>
                <c:pt idx="310">
                  <c:v>-0.47733847733500001</c:v>
                </c:pt>
                <c:pt idx="311">
                  <c:v>-0.53500851876</c:v>
                </c:pt>
                <c:pt idx="312">
                  <c:v>-0.55931661912999997</c:v>
                </c:pt>
                <c:pt idx="313">
                  <c:v>-0.524384393394</c:v>
                </c:pt>
                <c:pt idx="314">
                  <c:v>-0.48546951508500003</c:v>
                </c:pt>
                <c:pt idx="315">
                  <c:v>-0.48221545465499999</c:v>
                </c:pt>
                <c:pt idx="316">
                  <c:v>-0.50961027920799995</c:v>
                </c:pt>
                <c:pt idx="317">
                  <c:v>-0.55909427699100001</c:v>
                </c:pt>
                <c:pt idx="318">
                  <c:v>-0.60478816575399996</c:v>
                </c:pt>
                <c:pt idx="319">
                  <c:v>-0.58218047183199995</c:v>
                </c:pt>
                <c:pt idx="320">
                  <c:v>-0.53390267267400005</c:v>
                </c:pt>
                <c:pt idx="321">
                  <c:v>-0.51102132013599999</c:v>
                </c:pt>
                <c:pt idx="322">
                  <c:v>-0.51641547351600003</c:v>
                </c:pt>
                <c:pt idx="323">
                  <c:v>-0.55289800583500004</c:v>
                </c:pt>
                <c:pt idx="324">
                  <c:v>-0.59811580382600005</c:v>
                </c:pt>
                <c:pt idx="325">
                  <c:v>-0.59269810138300005</c:v>
                </c:pt>
                <c:pt idx="326">
                  <c:v>-0.54254034927600003</c:v>
                </c:pt>
                <c:pt idx="327">
                  <c:v>-0.51549329082700002</c:v>
                </c:pt>
                <c:pt idx="328">
                  <c:v>-0.50307282746799997</c:v>
                </c:pt>
                <c:pt idx="329">
                  <c:v>-0.53887699320899995</c:v>
                </c:pt>
                <c:pt idx="330">
                  <c:v>-0.59511441217899996</c:v>
                </c:pt>
                <c:pt idx="331">
                  <c:v>-0.62758719503000004</c:v>
                </c:pt>
                <c:pt idx="332">
                  <c:v>-0.59551140062200003</c:v>
                </c:pt>
                <c:pt idx="333">
                  <c:v>-0.56363179027300003</c:v>
                </c:pt>
                <c:pt idx="334">
                  <c:v>-0.556785223291</c:v>
                </c:pt>
                <c:pt idx="335">
                  <c:v>-0.57401408517600006</c:v>
                </c:pt>
                <c:pt idx="336">
                  <c:v>-0.61827200255799997</c:v>
                </c:pt>
                <c:pt idx="337">
                  <c:v>-0.66418610405800005</c:v>
                </c:pt>
                <c:pt idx="338">
                  <c:v>-0.64975385230600002</c:v>
                </c:pt>
                <c:pt idx="339">
                  <c:v>-0.60757223346</c:v>
                </c:pt>
                <c:pt idx="340">
                  <c:v>-0.59096468849899997</c:v>
                </c:pt>
                <c:pt idx="341">
                  <c:v>-0.59566920314899996</c:v>
                </c:pt>
                <c:pt idx="342">
                  <c:v>-0.62055762383699997</c:v>
                </c:pt>
                <c:pt idx="343">
                  <c:v>-0.658279844685</c:v>
                </c:pt>
                <c:pt idx="344">
                  <c:v>-0.66745763937900005</c:v>
                </c:pt>
                <c:pt idx="345">
                  <c:v>-0.62667008751999997</c:v>
                </c:pt>
                <c:pt idx="346">
                  <c:v>-0.59879125317299997</c:v>
                </c:pt>
                <c:pt idx="347">
                  <c:v>-0.59785575365900001</c:v>
                </c:pt>
                <c:pt idx="348">
                  <c:v>-0.62452619037400003</c:v>
                </c:pt>
                <c:pt idx="349">
                  <c:v>-0.65989613327499996</c:v>
                </c:pt>
                <c:pt idx="350">
                  <c:v>-0.68885747182500001</c:v>
                </c:pt>
                <c:pt idx="351">
                  <c:v>-0.66161759043299995</c:v>
                </c:pt>
                <c:pt idx="352">
                  <c:v>-0.63043911242100004</c:v>
                </c:pt>
                <c:pt idx="353">
                  <c:v>-0.62448230456499998</c:v>
                </c:pt>
                <c:pt idx="354">
                  <c:v>-0.64172681862900005</c:v>
                </c:pt>
                <c:pt idx="355">
                  <c:v>-0.67483067259899998</c:v>
                </c:pt>
                <c:pt idx="356">
                  <c:v>-0.71218910370800004</c:v>
                </c:pt>
                <c:pt idx="357">
                  <c:v>-0.70733050270300002</c:v>
                </c:pt>
                <c:pt idx="358">
                  <c:v>-0.68126020859600001</c:v>
                </c:pt>
                <c:pt idx="359">
                  <c:v>-0.67028960545899996</c:v>
                </c:pt>
                <c:pt idx="360">
                  <c:v>-0.68205032488299999</c:v>
                </c:pt>
                <c:pt idx="361">
                  <c:v>-0.70616472125499996</c:v>
                </c:pt>
                <c:pt idx="362">
                  <c:v>-0.738576935983</c:v>
                </c:pt>
                <c:pt idx="363">
                  <c:v>-0.73861529684000005</c:v>
                </c:pt>
                <c:pt idx="364">
                  <c:v>-0.70946298193900004</c:v>
                </c:pt>
                <c:pt idx="365">
                  <c:v>-0.68585880248599995</c:v>
                </c:pt>
                <c:pt idx="366">
                  <c:v>-0.68368156469399999</c:v>
                </c:pt>
                <c:pt idx="367">
                  <c:v>-0.70074647272900004</c:v>
                </c:pt>
                <c:pt idx="368">
                  <c:v>-0.72944568032000001</c:v>
                </c:pt>
                <c:pt idx="369">
                  <c:v>-0.73748240146999999</c:v>
                </c:pt>
                <c:pt idx="370">
                  <c:v>-0.71249567552899995</c:v>
                </c:pt>
                <c:pt idx="371">
                  <c:v>-0.69137745127600003</c:v>
                </c:pt>
                <c:pt idx="372">
                  <c:v>-0.69109123156499996</c:v>
                </c:pt>
                <c:pt idx="373">
                  <c:v>-0.71793118333899997</c:v>
                </c:pt>
                <c:pt idx="374">
                  <c:v>-0.75603242468599996</c:v>
                </c:pt>
                <c:pt idx="375">
                  <c:v>-0.77824748157000001</c:v>
                </c:pt>
                <c:pt idx="376">
                  <c:v>-0.76725895144199996</c:v>
                </c:pt>
                <c:pt idx="377">
                  <c:v>-0.75109690130700002</c:v>
                </c:pt>
                <c:pt idx="378">
                  <c:v>-0.74678818055200002</c:v>
                </c:pt>
                <c:pt idx="379">
                  <c:v>-0.76670052680599998</c:v>
                </c:pt>
                <c:pt idx="380">
                  <c:v>-0.80653985679899998</c:v>
                </c:pt>
                <c:pt idx="381">
                  <c:v>-0.82731914349900004</c:v>
                </c:pt>
                <c:pt idx="382">
                  <c:v>-0.81371542992199997</c:v>
                </c:pt>
                <c:pt idx="383">
                  <c:v>-0.78564816573899998</c:v>
                </c:pt>
                <c:pt idx="384">
                  <c:v>-0.77418106872199999</c:v>
                </c:pt>
                <c:pt idx="385">
                  <c:v>-0.78217938135800003</c:v>
                </c:pt>
                <c:pt idx="386">
                  <c:v>-0.80736005525400001</c:v>
                </c:pt>
                <c:pt idx="387">
                  <c:v>-0.835006807179</c:v>
                </c:pt>
                <c:pt idx="388">
                  <c:v>-0.83384707806900005</c:v>
                </c:pt>
                <c:pt idx="389">
                  <c:v>-0.80805450962199998</c:v>
                </c:pt>
                <c:pt idx="390">
                  <c:v>-0.80080103526400004</c:v>
                </c:pt>
                <c:pt idx="391">
                  <c:v>-0.80802322787299996</c:v>
                </c:pt>
                <c:pt idx="392">
                  <c:v>-0.83922011619699999</c:v>
                </c:pt>
                <c:pt idx="393">
                  <c:v>-0.88073361296399999</c:v>
                </c:pt>
                <c:pt idx="394">
                  <c:v>-0.89269770357099998</c:v>
                </c:pt>
                <c:pt idx="395">
                  <c:v>-0.87376069801599998</c:v>
                </c:pt>
                <c:pt idx="396">
                  <c:v>-0.85568640072299995</c:v>
                </c:pt>
                <c:pt idx="397">
                  <c:v>-0.86110841998300003</c:v>
                </c:pt>
                <c:pt idx="398">
                  <c:v>-0.89290535784699998</c:v>
                </c:pt>
                <c:pt idx="399">
                  <c:v>-0.93605275700000001</c:v>
                </c:pt>
                <c:pt idx="400">
                  <c:v>-0.96257583964899995</c:v>
                </c:pt>
                <c:pt idx="401">
                  <c:v>-0.95139783285199997</c:v>
                </c:pt>
                <c:pt idx="402">
                  <c:v>-0.93111202992999997</c:v>
                </c:pt>
                <c:pt idx="403">
                  <c:v>-0.92814604429900005</c:v>
                </c:pt>
                <c:pt idx="404">
                  <c:v>-0.947501800555</c:v>
                </c:pt>
                <c:pt idx="405">
                  <c:v>-0.98870306100700001</c:v>
                </c:pt>
                <c:pt idx="406">
                  <c:v>-1.01878017179</c:v>
                </c:pt>
                <c:pt idx="407">
                  <c:v>-1.0038868465190001</c:v>
                </c:pt>
                <c:pt idx="408">
                  <c:v>-0.97344282739200005</c:v>
                </c:pt>
                <c:pt idx="409">
                  <c:v>-0.96171573604000005</c:v>
                </c:pt>
                <c:pt idx="410">
                  <c:v>-0.96381731947600002</c:v>
                </c:pt>
                <c:pt idx="411">
                  <c:v>-0.99014960104899996</c:v>
                </c:pt>
                <c:pt idx="412">
                  <c:v>-1.0394688213159999</c:v>
                </c:pt>
                <c:pt idx="413">
                  <c:v>-1.0495509281490001</c:v>
                </c:pt>
                <c:pt idx="414">
                  <c:v>-1.0253178061999999</c:v>
                </c:pt>
                <c:pt idx="415">
                  <c:v>-1.0086589370250001</c:v>
                </c:pt>
                <c:pt idx="416">
                  <c:v>-1.0197694382860001</c:v>
                </c:pt>
                <c:pt idx="417">
                  <c:v>-1.0540027795860001</c:v>
                </c:pt>
                <c:pt idx="418">
                  <c:v>-1.1026872340539999</c:v>
                </c:pt>
                <c:pt idx="419">
                  <c:v>-1.1449164103459999</c:v>
                </c:pt>
                <c:pt idx="420">
                  <c:v>-1.1346464298829999</c:v>
                </c:pt>
                <c:pt idx="421">
                  <c:v>-1.1125803743660001</c:v>
                </c:pt>
                <c:pt idx="422">
                  <c:v>-1.117347866062</c:v>
                </c:pt>
                <c:pt idx="423">
                  <c:v>-1.141807668455</c:v>
                </c:pt>
                <c:pt idx="424">
                  <c:v>-1.182011840715</c:v>
                </c:pt>
                <c:pt idx="425">
                  <c:v>-1.2212809208369999</c:v>
                </c:pt>
                <c:pt idx="426">
                  <c:v>-1.2253438318559999</c:v>
                </c:pt>
                <c:pt idx="427">
                  <c:v>-1.1921513083269999</c:v>
                </c:pt>
                <c:pt idx="428">
                  <c:v>-1.1738605445579999</c:v>
                </c:pt>
                <c:pt idx="429">
                  <c:v>-1.184027364271</c:v>
                </c:pt>
                <c:pt idx="430">
                  <c:v>-1.216043928198</c:v>
                </c:pt>
                <c:pt idx="431">
                  <c:v>-1.2534940774909999</c:v>
                </c:pt>
                <c:pt idx="432">
                  <c:v>-1.267509616773</c:v>
                </c:pt>
                <c:pt idx="433">
                  <c:v>-1.2582223184679999</c:v>
                </c:pt>
                <c:pt idx="434">
                  <c:v>-1.2379705810620001</c:v>
                </c:pt>
                <c:pt idx="435">
                  <c:v>-1.2530860501279999</c:v>
                </c:pt>
                <c:pt idx="436">
                  <c:v>-1.291179693133</c:v>
                </c:pt>
                <c:pt idx="437">
                  <c:v>-1.3430434279800001</c:v>
                </c:pt>
                <c:pt idx="438">
                  <c:v>-1.372709213322</c:v>
                </c:pt>
                <c:pt idx="439">
                  <c:v>-1.379221537334</c:v>
                </c:pt>
                <c:pt idx="440">
                  <c:v>-1.3742974936800001</c:v>
                </c:pt>
                <c:pt idx="441">
                  <c:v>-1.3812924691870001</c:v>
                </c:pt>
                <c:pt idx="442">
                  <c:v>-1.4100948113509999</c:v>
                </c:pt>
                <c:pt idx="443">
                  <c:v>-1.45642924183</c:v>
                </c:pt>
                <c:pt idx="444">
                  <c:v>-1.497048032368</c:v>
                </c:pt>
                <c:pt idx="445">
                  <c:v>-1.4987961864270001</c:v>
                </c:pt>
                <c:pt idx="446">
                  <c:v>-1.483630102425</c:v>
                </c:pt>
                <c:pt idx="447">
                  <c:v>-1.4764279670089999</c:v>
                </c:pt>
                <c:pt idx="448">
                  <c:v>-1.495690410366</c:v>
                </c:pt>
                <c:pt idx="449">
                  <c:v>-1.5328356120590001</c:v>
                </c:pt>
                <c:pt idx="450">
                  <c:v>-1.5654497520790001</c:v>
                </c:pt>
                <c:pt idx="451">
                  <c:v>-1.5788536809939999</c:v>
                </c:pt>
                <c:pt idx="452">
                  <c:v>-1.5653861843320001</c:v>
                </c:pt>
                <c:pt idx="453">
                  <c:v>-1.566511517328</c:v>
                </c:pt>
                <c:pt idx="454">
                  <c:v>-1.581503930479</c:v>
                </c:pt>
                <c:pt idx="455">
                  <c:v>-1.622837350483</c:v>
                </c:pt>
                <c:pt idx="456">
                  <c:v>-1.6671814928169999</c:v>
                </c:pt>
                <c:pt idx="457">
                  <c:v>-1.6915123686</c:v>
                </c:pt>
                <c:pt idx="458">
                  <c:v>-1.697060483864</c:v>
                </c:pt>
                <c:pt idx="459">
                  <c:v>-1.708427396159</c:v>
                </c:pt>
                <c:pt idx="460">
                  <c:v>-1.731291839938</c:v>
                </c:pt>
                <c:pt idx="461">
                  <c:v>-1.7699958426719999</c:v>
                </c:pt>
                <c:pt idx="462">
                  <c:v>-1.8312538724080001</c:v>
                </c:pt>
                <c:pt idx="463">
                  <c:v>-1.8618058813130001</c:v>
                </c:pt>
                <c:pt idx="464">
                  <c:v>-1.868842358754</c:v>
                </c:pt>
                <c:pt idx="465">
                  <c:v>-1.875511625074</c:v>
                </c:pt>
                <c:pt idx="466">
                  <c:v>-1.8964918695999999</c:v>
                </c:pt>
                <c:pt idx="467">
                  <c:v>-1.925304925451</c:v>
                </c:pt>
                <c:pt idx="468">
                  <c:v>-1.973795654428</c:v>
                </c:pt>
                <c:pt idx="469">
                  <c:v>-2.0053591213240001</c:v>
                </c:pt>
                <c:pt idx="470">
                  <c:v>-2.0036238813280001</c:v>
                </c:pt>
                <c:pt idx="471">
                  <c:v>-1.999931755063</c:v>
                </c:pt>
                <c:pt idx="472">
                  <c:v>-2.0131906055009998</c:v>
                </c:pt>
                <c:pt idx="473">
                  <c:v>-2.0355908545000001</c:v>
                </c:pt>
                <c:pt idx="474">
                  <c:v>-2.080005940695</c:v>
                </c:pt>
                <c:pt idx="475">
                  <c:v>-2.1301748725160001</c:v>
                </c:pt>
                <c:pt idx="476">
                  <c:v>-2.153840641085</c:v>
                </c:pt>
                <c:pt idx="477">
                  <c:v>-2.160665689305</c:v>
                </c:pt>
                <c:pt idx="478">
                  <c:v>-2.1882894708729999</c:v>
                </c:pt>
                <c:pt idx="479">
                  <c:v>-2.2283079871160001</c:v>
                </c:pt>
                <c:pt idx="480">
                  <c:v>-2.2880775145749999</c:v>
                </c:pt>
                <c:pt idx="481">
                  <c:v>-2.3537583361799999</c:v>
                </c:pt>
                <c:pt idx="482">
                  <c:v>-2.3903879761660001</c:v>
                </c:pt>
                <c:pt idx="483">
                  <c:v>-2.3991268787719999</c:v>
                </c:pt>
                <c:pt idx="484">
                  <c:v>-2.421068407336</c:v>
                </c:pt>
                <c:pt idx="485">
                  <c:v>-2.4498942972309998</c:v>
                </c:pt>
                <c:pt idx="486">
                  <c:v>-2.4969492634749999</c:v>
                </c:pt>
                <c:pt idx="487">
                  <c:v>-2.5510069444500001</c:v>
                </c:pt>
                <c:pt idx="488">
                  <c:v>-2.5844345596529998</c:v>
                </c:pt>
                <c:pt idx="489">
                  <c:v>-2.5857090936509999</c:v>
                </c:pt>
                <c:pt idx="490">
                  <c:v>-2.5913711200290002</c:v>
                </c:pt>
                <c:pt idx="491">
                  <c:v>-2.6123215407370002</c:v>
                </c:pt>
                <c:pt idx="492">
                  <c:v>-2.6568081453799999</c:v>
                </c:pt>
                <c:pt idx="493">
                  <c:v>-2.7135361147019998</c:v>
                </c:pt>
                <c:pt idx="494">
                  <c:v>-2.7728875666250001</c:v>
                </c:pt>
                <c:pt idx="495">
                  <c:v>-2.8048858892630002</c:v>
                </c:pt>
                <c:pt idx="496">
                  <c:v>-2.8273932531739998</c:v>
                </c:pt>
                <c:pt idx="497">
                  <c:v>-2.8650525891230001</c:v>
                </c:pt>
                <c:pt idx="498">
                  <c:v>-2.9243975191909999</c:v>
                </c:pt>
                <c:pt idx="499">
                  <c:v>-3.0000739430580001</c:v>
                </c:pt>
                <c:pt idx="500">
                  <c:v>-3.079849938208</c:v>
                </c:pt>
                <c:pt idx="501">
                  <c:v>-3.1353177441770002</c:v>
                </c:pt>
                <c:pt idx="502">
                  <c:v>-3.1773316744970002</c:v>
                </c:pt>
                <c:pt idx="503">
                  <c:v>-3.2266984632910001</c:v>
                </c:pt>
                <c:pt idx="504">
                  <c:v>-3.2915884651449998</c:v>
                </c:pt>
                <c:pt idx="505">
                  <c:v>-3.3757932148359999</c:v>
                </c:pt>
                <c:pt idx="506">
                  <c:v>-3.4523482016579998</c:v>
                </c:pt>
                <c:pt idx="507">
                  <c:v>-3.5094778833219999</c:v>
                </c:pt>
                <c:pt idx="508">
                  <c:v>-3.553266296331</c:v>
                </c:pt>
                <c:pt idx="509">
                  <c:v>-3.5972050357619998</c:v>
                </c:pt>
                <c:pt idx="510">
                  <c:v>-3.650441221466</c:v>
                </c:pt>
                <c:pt idx="511">
                  <c:v>-3.7188929826330002</c:v>
                </c:pt>
                <c:pt idx="512">
                  <c:v>-3.792427543858</c:v>
                </c:pt>
                <c:pt idx="513">
                  <c:v>-3.8574267084230001</c:v>
                </c:pt>
                <c:pt idx="514">
                  <c:v>-3.9044544849639999</c:v>
                </c:pt>
                <c:pt idx="515">
                  <c:v>-3.9609404476600001</c:v>
                </c:pt>
                <c:pt idx="516">
                  <c:v>-4.0230539555340004</c:v>
                </c:pt>
                <c:pt idx="517">
                  <c:v>-4.106180955828</c:v>
                </c:pt>
                <c:pt idx="518">
                  <c:v>-4.2010601048099998</c:v>
                </c:pt>
                <c:pt idx="519">
                  <c:v>-4.2956492467649996</c:v>
                </c:pt>
                <c:pt idx="520">
                  <c:v>-4.3864391154059996</c:v>
                </c:pt>
                <c:pt idx="521">
                  <c:v>-4.4828692438889997</c:v>
                </c:pt>
                <c:pt idx="522">
                  <c:v>-4.5919707286609999</c:v>
                </c:pt>
                <c:pt idx="523">
                  <c:v>-4.7117733382719997</c:v>
                </c:pt>
                <c:pt idx="524">
                  <c:v>-4.8374139787760004</c:v>
                </c:pt>
                <c:pt idx="525">
                  <c:v>-4.9422278016390004</c:v>
                </c:pt>
                <c:pt idx="526">
                  <c:v>-5.0191448459009997</c:v>
                </c:pt>
                <c:pt idx="527">
                  <c:v>-5.1084812124920003</c:v>
                </c:pt>
                <c:pt idx="528">
                  <c:v>-5.1964042470439997</c:v>
                </c:pt>
                <c:pt idx="529">
                  <c:v>-5.292822640422</c:v>
                </c:pt>
                <c:pt idx="530">
                  <c:v>-5.3982112002719997</c:v>
                </c:pt>
                <c:pt idx="531">
                  <c:v>-5.5059664794860002</c:v>
                </c:pt>
                <c:pt idx="532">
                  <c:v>-5.5916734926540004</c:v>
                </c:pt>
                <c:pt idx="533">
                  <c:v>-5.677129966371</c:v>
                </c:pt>
                <c:pt idx="534">
                  <c:v>-5.7757881668750004</c:v>
                </c:pt>
                <c:pt idx="535">
                  <c:v>-5.8918155119040003</c:v>
                </c:pt>
                <c:pt idx="536">
                  <c:v>-6.0237402073649999</c:v>
                </c:pt>
                <c:pt idx="537">
                  <c:v>-6.1564221728530004</c:v>
                </c:pt>
                <c:pt idx="538">
                  <c:v>-6.3027742623399998</c:v>
                </c:pt>
                <c:pt idx="539">
                  <c:v>-6.4426542874389998</c:v>
                </c:pt>
                <c:pt idx="540">
                  <c:v>-6.6088791061160004</c:v>
                </c:pt>
                <c:pt idx="541">
                  <c:v>-6.7776132933889999</c:v>
                </c:pt>
                <c:pt idx="542">
                  <c:v>-6.9443993493500003</c:v>
                </c:pt>
                <c:pt idx="543">
                  <c:v>-7.1117236397369998</c:v>
                </c:pt>
                <c:pt idx="544">
                  <c:v>-7.2572521042369997</c:v>
                </c:pt>
                <c:pt idx="545">
                  <c:v>-7.3936979814150003</c:v>
                </c:pt>
                <c:pt idx="546">
                  <c:v>-7.5489776724319997</c:v>
                </c:pt>
                <c:pt idx="547">
                  <c:v>-7.711001858925</c:v>
                </c:pt>
                <c:pt idx="548">
                  <c:v>-7.8715532445490002</c:v>
                </c:pt>
                <c:pt idx="549">
                  <c:v>-8.0211586783390008</c:v>
                </c:pt>
                <c:pt idx="550">
                  <c:v>-8.1628789042320005</c:v>
                </c:pt>
                <c:pt idx="551">
                  <c:v>-8.2896576188700006</c:v>
                </c:pt>
                <c:pt idx="552">
                  <c:v>-8.4296859650199991</c:v>
                </c:pt>
                <c:pt idx="553">
                  <c:v>-8.6017365803219992</c:v>
                </c:pt>
                <c:pt idx="554">
                  <c:v>-8.7741598405680001</c:v>
                </c:pt>
                <c:pt idx="555">
                  <c:v>-8.9268968396120005</c:v>
                </c:pt>
                <c:pt idx="556">
                  <c:v>-9.0868797979969997</c:v>
                </c:pt>
                <c:pt idx="557">
                  <c:v>-9.2527375847200002</c:v>
                </c:pt>
                <c:pt idx="558">
                  <c:v>-9.4384042068670002</c:v>
                </c:pt>
                <c:pt idx="559">
                  <c:v>-9.6405216533089995</c:v>
                </c:pt>
                <c:pt idx="560">
                  <c:v>-9.8526072932870008</c:v>
                </c:pt>
                <c:pt idx="561">
                  <c:v>-10.002028797153001</c:v>
                </c:pt>
                <c:pt idx="562">
                  <c:v>-10.131737740521</c:v>
                </c:pt>
                <c:pt idx="563">
                  <c:v>-10.247170671773</c:v>
                </c:pt>
                <c:pt idx="564">
                  <c:v>-10.332038825509001</c:v>
                </c:pt>
                <c:pt idx="565">
                  <c:v>-10.431905686309999</c:v>
                </c:pt>
                <c:pt idx="566">
                  <c:v>-10.521080116432</c:v>
                </c:pt>
                <c:pt idx="567">
                  <c:v>-10.542369883241999</c:v>
                </c:pt>
                <c:pt idx="568">
                  <c:v>-10.496918664812</c:v>
                </c:pt>
                <c:pt idx="569">
                  <c:v>-10.442345676311</c:v>
                </c:pt>
                <c:pt idx="570">
                  <c:v>-10.386865106757</c:v>
                </c:pt>
                <c:pt idx="571">
                  <c:v>-10.330269616497</c:v>
                </c:pt>
                <c:pt idx="572">
                  <c:v>-10.295562694537001</c:v>
                </c:pt>
                <c:pt idx="573">
                  <c:v>-10.238450786419</c:v>
                </c:pt>
                <c:pt idx="574">
                  <c:v>-10.147827197615999</c:v>
                </c:pt>
                <c:pt idx="575">
                  <c:v>-10.060178123786001</c:v>
                </c:pt>
                <c:pt idx="576">
                  <c:v>-9.9754706605199992</c:v>
                </c:pt>
                <c:pt idx="577">
                  <c:v>-9.9070743830540007</c:v>
                </c:pt>
                <c:pt idx="578">
                  <c:v>-9.8360683265670001</c:v>
                </c:pt>
                <c:pt idx="579">
                  <c:v>-9.7308479185810004</c:v>
                </c:pt>
                <c:pt idx="580">
                  <c:v>-9.5674724255420003</c:v>
                </c:pt>
                <c:pt idx="581">
                  <c:v>-9.3733390387750006</c:v>
                </c:pt>
                <c:pt idx="582">
                  <c:v>-9.1703410958229998</c:v>
                </c:pt>
                <c:pt idx="583">
                  <c:v>-8.9869726616140007</c:v>
                </c:pt>
                <c:pt idx="584">
                  <c:v>-8.8117733839319996</c:v>
                </c:pt>
                <c:pt idx="585">
                  <c:v>-8.6254523649589991</c:v>
                </c:pt>
                <c:pt idx="586">
                  <c:v>-8.4023261559740003</c:v>
                </c:pt>
                <c:pt idx="587">
                  <c:v>-8.1687983047960007</c:v>
                </c:pt>
                <c:pt idx="588">
                  <c:v>-7.9470631819550004</c:v>
                </c:pt>
                <c:pt idx="589">
                  <c:v>-7.7472635430969996</c:v>
                </c:pt>
                <c:pt idx="590">
                  <c:v>-7.5943921029009998</c:v>
                </c:pt>
                <c:pt idx="591">
                  <c:v>-7.4470836862110001</c:v>
                </c:pt>
                <c:pt idx="592">
                  <c:v>-7.2999835647989997</c:v>
                </c:pt>
                <c:pt idx="593">
                  <c:v>-7.1505633545889999</c:v>
                </c:pt>
                <c:pt idx="594">
                  <c:v>-7.0043306514620003</c:v>
                </c:pt>
                <c:pt idx="595">
                  <c:v>-6.8725601871029998</c:v>
                </c:pt>
                <c:pt idx="596">
                  <c:v>-6.7708254357420001</c:v>
                </c:pt>
                <c:pt idx="597">
                  <c:v>-6.6545767087790004</c:v>
                </c:pt>
                <c:pt idx="598">
                  <c:v>-6.5174783619929997</c:v>
                </c:pt>
                <c:pt idx="599">
                  <c:v>-6.3618404152480004</c:v>
                </c:pt>
                <c:pt idx="600">
                  <c:v>-6.2188478688769999</c:v>
                </c:pt>
                <c:pt idx="601">
                  <c:v>-6.0787228093980001</c:v>
                </c:pt>
                <c:pt idx="602">
                  <c:v>-5.9516595104109999</c:v>
                </c:pt>
                <c:pt idx="603">
                  <c:v>-5.8413211192150003</c:v>
                </c:pt>
                <c:pt idx="604">
                  <c:v>-5.7077994151590001</c:v>
                </c:pt>
                <c:pt idx="605">
                  <c:v>-5.5462111483759999</c:v>
                </c:pt>
                <c:pt idx="606">
                  <c:v>-5.390395641834</c:v>
                </c:pt>
                <c:pt idx="607">
                  <c:v>-5.2615675479680002</c:v>
                </c:pt>
                <c:pt idx="608">
                  <c:v>-5.1541910913690003</c:v>
                </c:pt>
                <c:pt idx="609">
                  <c:v>-5.0655157477469999</c:v>
                </c:pt>
                <c:pt idx="610">
                  <c:v>-4.9823108307509996</c:v>
                </c:pt>
                <c:pt idx="611">
                  <c:v>-4.8641826987160002</c:v>
                </c:pt>
                <c:pt idx="612">
                  <c:v>-4.7544918470750002</c:v>
                </c:pt>
                <c:pt idx="613">
                  <c:v>-4.6714879899720003</c:v>
                </c:pt>
                <c:pt idx="614">
                  <c:v>-4.6124350323090004</c:v>
                </c:pt>
                <c:pt idx="615">
                  <c:v>-4.5555599432560001</c:v>
                </c:pt>
                <c:pt idx="616">
                  <c:v>-4.5084947673790001</c:v>
                </c:pt>
                <c:pt idx="617">
                  <c:v>-4.4244705801570001</c:v>
                </c:pt>
                <c:pt idx="618">
                  <c:v>-4.3413549978499999</c:v>
                </c:pt>
                <c:pt idx="619">
                  <c:v>-4.269983409081</c:v>
                </c:pt>
                <c:pt idx="620">
                  <c:v>-4.2256172324780001</c:v>
                </c:pt>
                <c:pt idx="621">
                  <c:v>-4.1729366968369996</c:v>
                </c:pt>
                <c:pt idx="622">
                  <c:v>-4.1229596000080004</c:v>
                </c:pt>
                <c:pt idx="623">
                  <c:v>-4.0515975690600001</c:v>
                </c:pt>
                <c:pt idx="624">
                  <c:v>-3.9300102962439998</c:v>
                </c:pt>
                <c:pt idx="625">
                  <c:v>-3.8147881522849998</c:v>
                </c:pt>
                <c:pt idx="626">
                  <c:v>-3.7378955095849999</c:v>
                </c:pt>
                <c:pt idx="627">
                  <c:v>-3.6921283477340001</c:v>
                </c:pt>
                <c:pt idx="628">
                  <c:v>-3.6391392532690001</c:v>
                </c:pt>
                <c:pt idx="629">
                  <c:v>-3.5895384107470001</c:v>
                </c:pt>
                <c:pt idx="630">
                  <c:v>-3.5133389324889999</c:v>
                </c:pt>
                <c:pt idx="631">
                  <c:v>-3.428892668489</c:v>
                </c:pt>
                <c:pt idx="632">
                  <c:v>-3.3758894397170001</c:v>
                </c:pt>
                <c:pt idx="633">
                  <c:v>-3.3405127551209999</c:v>
                </c:pt>
                <c:pt idx="634">
                  <c:v>-3.332527790021</c:v>
                </c:pt>
                <c:pt idx="635">
                  <c:v>-3.3086027871470001</c:v>
                </c:pt>
                <c:pt idx="636">
                  <c:v>-3.265418845513</c:v>
                </c:pt>
                <c:pt idx="637">
                  <c:v>-3.2131237935299999</c:v>
                </c:pt>
                <c:pt idx="638">
                  <c:v>-3.1589751757750002</c:v>
                </c:pt>
                <c:pt idx="639">
                  <c:v>-3.1394486793669998</c:v>
                </c:pt>
                <c:pt idx="640">
                  <c:v>-3.1304992056900001</c:v>
                </c:pt>
                <c:pt idx="641">
                  <c:v>-3.1005230540720001</c:v>
                </c:pt>
                <c:pt idx="642">
                  <c:v>-3.043369212664</c:v>
                </c:pt>
                <c:pt idx="643">
                  <c:v>-2.9746733312189999</c:v>
                </c:pt>
                <c:pt idx="644">
                  <c:v>-2.9062860192879998</c:v>
                </c:pt>
                <c:pt idx="645">
                  <c:v>-2.8528965394750001</c:v>
                </c:pt>
                <c:pt idx="646">
                  <c:v>-2.8199510272500001</c:v>
                </c:pt>
                <c:pt idx="647">
                  <c:v>-2.803982926962</c:v>
                </c:pt>
                <c:pt idx="648">
                  <c:v>-2.7553143084560001</c:v>
                </c:pt>
                <c:pt idx="649">
                  <c:v>-2.6972584738540002</c:v>
                </c:pt>
                <c:pt idx="650">
                  <c:v>-2.636533801174</c:v>
                </c:pt>
                <c:pt idx="651">
                  <c:v>-2.5876047529120001</c:v>
                </c:pt>
                <c:pt idx="652">
                  <c:v>-2.5684159415819998</c:v>
                </c:pt>
                <c:pt idx="653">
                  <c:v>-2.5675878408580002</c:v>
                </c:pt>
                <c:pt idx="654">
                  <c:v>-2.5565938137919999</c:v>
                </c:pt>
                <c:pt idx="655">
                  <c:v>-2.5214152832219998</c:v>
                </c:pt>
                <c:pt idx="656">
                  <c:v>-2.484879193537</c:v>
                </c:pt>
                <c:pt idx="657">
                  <c:v>-2.4562305268590001</c:v>
                </c:pt>
                <c:pt idx="658">
                  <c:v>-2.4442569773899998</c:v>
                </c:pt>
                <c:pt idx="659">
                  <c:v>-2.4443830902650001</c:v>
                </c:pt>
                <c:pt idx="660">
                  <c:v>-2.4437326541169999</c:v>
                </c:pt>
                <c:pt idx="661">
                  <c:v>-2.4073106945870002</c:v>
                </c:pt>
                <c:pt idx="662">
                  <c:v>-2.3651604134399999</c:v>
                </c:pt>
                <c:pt idx="663">
                  <c:v>-2.3239671216920001</c:v>
                </c:pt>
                <c:pt idx="664">
                  <c:v>-2.2914770259789998</c:v>
                </c:pt>
                <c:pt idx="665">
                  <c:v>-2.2759358580520002</c:v>
                </c:pt>
                <c:pt idx="666">
                  <c:v>-2.2585515168130001</c:v>
                </c:pt>
                <c:pt idx="667">
                  <c:v>-2.2295602903999998</c:v>
                </c:pt>
                <c:pt idx="668">
                  <c:v>-2.177443567284</c:v>
                </c:pt>
                <c:pt idx="669">
                  <c:v>-2.1239845832839999</c:v>
                </c:pt>
                <c:pt idx="670">
                  <c:v>-2.089047310867</c:v>
                </c:pt>
                <c:pt idx="671">
                  <c:v>-2.0652055884260001</c:v>
                </c:pt>
                <c:pt idx="672">
                  <c:v>-2.0604691528769998</c:v>
                </c:pt>
                <c:pt idx="673">
                  <c:v>-2.0529030959529999</c:v>
                </c:pt>
                <c:pt idx="674">
                  <c:v>-2.0325459221140001</c:v>
                </c:pt>
                <c:pt idx="675">
                  <c:v>-2.0090469759839999</c:v>
                </c:pt>
                <c:pt idx="676">
                  <c:v>-1.999726957567</c:v>
                </c:pt>
                <c:pt idx="677">
                  <c:v>-1.9983826837209999</c:v>
                </c:pt>
                <c:pt idx="678">
                  <c:v>-2.003659219372</c:v>
                </c:pt>
                <c:pt idx="679">
                  <c:v>-2.0034005422869998</c:v>
                </c:pt>
                <c:pt idx="680">
                  <c:v>-1.9820140094409999</c:v>
                </c:pt>
                <c:pt idx="681">
                  <c:v>-1.9584190657789999</c:v>
                </c:pt>
                <c:pt idx="682">
                  <c:v>-1.940692128767</c:v>
                </c:pt>
                <c:pt idx="683">
                  <c:v>-1.932376299865</c:v>
                </c:pt>
                <c:pt idx="684">
                  <c:v>-1.923818893777</c:v>
                </c:pt>
                <c:pt idx="685">
                  <c:v>-1.9133303191369999</c:v>
                </c:pt>
                <c:pt idx="686">
                  <c:v>-1.8847145176119999</c:v>
                </c:pt>
                <c:pt idx="687">
                  <c:v>-1.849497913067</c:v>
                </c:pt>
                <c:pt idx="688">
                  <c:v>-1.817763710408</c:v>
                </c:pt>
                <c:pt idx="689">
                  <c:v>-1.7968053299519999</c:v>
                </c:pt>
                <c:pt idx="690">
                  <c:v>-1.778037495617</c:v>
                </c:pt>
                <c:pt idx="691">
                  <c:v>-1.7766691378870001</c:v>
                </c:pt>
                <c:pt idx="692">
                  <c:v>-1.755891068735</c:v>
                </c:pt>
                <c:pt idx="693">
                  <c:v>-1.732355738206</c:v>
                </c:pt>
                <c:pt idx="694">
                  <c:v>-1.7252283022249999</c:v>
                </c:pt>
                <c:pt idx="695">
                  <c:v>-1.731663044147</c:v>
                </c:pt>
                <c:pt idx="696">
                  <c:v>-1.740205669446</c:v>
                </c:pt>
                <c:pt idx="697">
                  <c:v>-1.749532324716</c:v>
                </c:pt>
                <c:pt idx="698">
                  <c:v>-1.741771164814</c:v>
                </c:pt>
                <c:pt idx="699">
                  <c:v>-1.723833240849</c:v>
                </c:pt>
                <c:pt idx="700">
                  <c:v>-1.717834861274</c:v>
                </c:pt>
                <c:pt idx="701">
                  <c:v>-1.7316490089230001</c:v>
                </c:pt>
                <c:pt idx="702">
                  <c:v>-1.745483405746</c:v>
                </c:pt>
                <c:pt idx="703">
                  <c:v>-1.754002791442</c:v>
                </c:pt>
                <c:pt idx="704">
                  <c:v>-1.7415961192139999</c:v>
                </c:pt>
                <c:pt idx="705">
                  <c:v>-1.7067960486089999</c:v>
                </c:pt>
                <c:pt idx="706">
                  <c:v>-1.671608148774</c:v>
                </c:pt>
                <c:pt idx="707">
                  <c:v>-1.659848521087</c:v>
                </c:pt>
                <c:pt idx="708">
                  <c:v>-1.6560773189619999</c:v>
                </c:pt>
                <c:pt idx="709">
                  <c:v>-1.657778342176</c:v>
                </c:pt>
                <c:pt idx="710">
                  <c:v>-1.6447553991999999</c:v>
                </c:pt>
                <c:pt idx="711">
                  <c:v>-1.6156636349069999</c:v>
                </c:pt>
                <c:pt idx="712">
                  <c:v>-1.5748974406509999</c:v>
                </c:pt>
                <c:pt idx="713">
                  <c:v>-1.554529621635</c:v>
                </c:pt>
                <c:pt idx="714">
                  <c:v>-1.556378536959</c:v>
                </c:pt>
                <c:pt idx="715">
                  <c:v>-1.574905857374</c:v>
                </c:pt>
                <c:pt idx="716">
                  <c:v>-1.587969866121</c:v>
                </c:pt>
                <c:pt idx="717">
                  <c:v>-1.57950552622</c:v>
                </c:pt>
                <c:pt idx="718">
                  <c:v>-1.5645202245100001</c:v>
                </c:pt>
                <c:pt idx="719">
                  <c:v>-1.5594347988120001</c:v>
                </c:pt>
                <c:pt idx="720">
                  <c:v>-1.5757827975059999</c:v>
                </c:pt>
                <c:pt idx="721">
                  <c:v>-1.610457922213</c:v>
                </c:pt>
                <c:pt idx="722">
                  <c:v>-1.637348317381</c:v>
                </c:pt>
                <c:pt idx="723">
                  <c:v>-1.629014649723</c:v>
                </c:pt>
                <c:pt idx="724">
                  <c:v>-1.59696148185</c:v>
                </c:pt>
                <c:pt idx="725">
                  <c:v>-1.571677124659</c:v>
                </c:pt>
                <c:pt idx="726">
                  <c:v>-1.558710118961</c:v>
                </c:pt>
                <c:pt idx="727">
                  <c:v>-1.565049615592</c:v>
                </c:pt>
                <c:pt idx="728">
                  <c:v>-1.5831936174229999</c:v>
                </c:pt>
                <c:pt idx="729">
                  <c:v>-1.5704367794230001</c:v>
                </c:pt>
                <c:pt idx="730">
                  <c:v>-1.5352885581860001</c:v>
                </c:pt>
                <c:pt idx="731">
                  <c:v>-1.4958324006349999</c:v>
                </c:pt>
                <c:pt idx="732">
                  <c:v>-1.4714526616920001</c:v>
                </c:pt>
                <c:pt idx="733">
                  <c:v>-1.459491616495</c:v>
                </c:pt>
                <c:pt idx="734">
                  <c:v>-1.4809578867019999</c:v>
                </c:pt>
                <c:pt idx="735">
                  <c:v>-1.4935672515589999</c:v>
                </c:pt>
                <c:pt idx="736">
                  <c:v>-1.4828651957100001</c:v>
                </c:pt>
                <c:pt idx="737">
                  <c:v>-1.4595917356879999</c:v>
                </c:pt>
                <c:pt idx="738">
                  <c:v>-1.442527817635</c:v>
                </c:pt>
                <c:pt idx="739">
                  <c:v>-1.451739120344</c:v>
                </c:pt>
                <c:pt idx="740">
                  <c:v>-1.4863834246100001</c:v>
                </c:pt>
                <c:pt idx="741">
                  <c:v>-1.5197709786369999</c:v>
                </c:pt>
                <c:pt idx="742">
                  <c:v>-1.518730148782</c:v>
                </c:pt>
                <c:pt idx="743">
                  <c:v>-1.4920477560830001</c:v>
                </c:pt>
                <c:pt idx="744">
                  <c:v>-1.47760462653</c:v>
                </c:pt>
                <c:pt idx="745">
                  <c:v>-1.471566543125</c:v>
                </c:pt>
                <c:pt idx="746">
                  <c:v>-1.491415268815</c:v>
                </c:pt>
                <c:pt idx="747">
                  <c:v>-1.5195662040010001</c:v>
                </c:pt>
                <c:pt idx="748">
                  <c:v>-1.519599467745</c:v>
                </c:pt>
                <c:pt idx="749">
                  <c:v>-1.484703179442</c:v>
                </c:pt>
                <c:pt idx="750">
                  <c:v>-1.4282671194859999</c:v>
                </c:pt>
                <c:pt idx="751">
                  <c:v>-1.3941517749279999</c:v>
                </c:pt>
                <c:pt idx="752">
                  <c:v>-1.3814931893810001</c:v>
                </c:pt>
                <c:pt idx="753">
                  <c:v>-1.393004000913</c:v>
                </c:pt>
                <c:pt idx="754">
                  <c:v>-1.4165245817679999</c:v>
                </c:pt>
                <c:pt idx="755">
                  <c:v>-1.4057785695130001</c:v>
                </c:pt>
                <c:pt idx="756">
                  <c:v>-1.3771593180349999</c:v>
                </c:pt>
                <c:pt idx="757">
                  <c:v>-1.3417679410800001</c:v>
                </c:pt>
                <c:pt idx="758">
                  <c:v>-1.3320046087570001</c:v>
                </c:pt>
                <c:pt idx="759">
                  <c:v>-1.3441024713980001</c:v>
                </c:pt>
                <c:pt idx="760">
                  <c:v>-1.3763496083610001</c:v>
                </c:pt>
                <c:pt idx="761">
                  <c:v>-1.3842366113069999</c:v>
                </c:pt>
                <c:pt idx="762">
                  <c:v>-1.37974177434</c:v>
                </c:pt>
                <c:pt idx="763">
                  <c:v>-1.3749165983810001</c:v>
                </c:pt>
                <c:pt idx="764">
                  <c:v>-1.3614117216049999</c:v>
                </c:pt>
                <c:pt idx="765">
                  <c:v>-1.3719047040379999</c:v>
                </c:pt>
                <c:pt idx="766">
                  <c:v>-1.392524019388</c:v>
                </c:pt>
                <c:pt idx="767">
                  <c:v>-1.4061432070090001</c:v>
                </c:pt>
                <c:pt idx="768">
                  <c:v>-1.386519571602</c:v>
                </c:pt>
                <c:pt idx="769">
                  <c:v>-1.3538916552310001</c:v>
                </c:pt>
                <c:pt idx="770">
                  <c:v>-1.3245691788980001</c:v>
                </c:pt>
                <c:pt idx="771">
                  <c:v>-1.2971108871670001</c:v>
                </c:pt>
                <c:pt idx="772">
                  <c:v>-1.2963332560709999</c:v>
                </c:pt>
                <c:pt idx="773">
                  <c:v>-1.3098484160720001</c:v>
                </c:pt>
                <c:pt idx="774">
                  <c:v>-1.3028821327910001</c:v>
                </c:pt>
                <c:pt idx="775">
                  <c:v>-1.2802274589560001</c:v>
                </c:pt>
                <c:pt idx="776">
                  <c:v>-1.254344034469</c:v>
                </c:pt>
                <c:pt idx="777">
                  <c:v>-1.232069325241</c:v>
                </c:pt>
                <c:pt idx="778">
                  <c:v>-1.21961769811</c:v>
                </c:pt>
                <c:pt idx="779">
                  <c:v>-1.2292451199200001</c:v>
                </c:pt>
                <c:pt idx="780">
                  <c:v>-1.235871503427</c:v>
                </c:pt>
                <c:pt idx="781">
                  <c:v>-1.230943443808</c:v>
                </c:pt>
                <c:pt idx="782">
                  <c:v>-1.231926618957</c:v>
                </c:pt>
                <c:pt idx="783">
                  <c:v>-1.2472036571689999</c:v>
                </c:pt>
                <c:pt idx="784">
                  <c:v>-1.27617368116</c:v>
                </c:pt>
                <c:pt idx="785">
                  <c:v>-1.300464290146</c:v>
                </c:pt>
                <c:pt idx="786">
                  <c:v>-1.3088550976519999</c:v>
                </c:pt>
                <c:pt idx="787">
                  <c:v>-1.295357194435</c:v>
                </c:pt>
                <c:pt idx="788">
                  <c:v>-1.2734536685369999</c:v>
                </c:pt>
                <c:pt idx="789">
                  <c:v>-1.2604017794110001</c:v>
                </c:pt>
                <c:pt idx="790">
                  <c:v>-1.249071460898</c:v>
                </c:pt>
                <c:pt idx="791">
                  <c:v>-1.2383518006830001</c:v>
                </c:pt>
                <c:pt idx="792">
                  <c:v>-1.2397084806930001</c:v>
                </c:pt>
                <c:pt idx="793">
                  <c:v>-1.225359535151</c:v>
                </c:pt>
                <c:pt idx="794">
                  <c:v>-1.2033723100589999</c:v>
                </c:pt>
                <c:pt idx="795">
                  <c:v>-1.1810035297799999</c:v>
                </c:pt>
                <c:pt idx="796">
                  <c:v>-1.166276064481</c:v>
                </c:pt>
                <c:pt idx="797">
                  <c:v>-1.1647577335329999</c:v>
                </c:pt>
                <c:pt idx="798">
                  <c:v>-1.167606664387</c:v>
                </c:pt>
                <c:pt idx="799">
                  <c:v>-1.1681015445439999</c:v>
                </c:pt>
                <c:pt idx="800">
                  <c:v>-1.1608763617510001</c:v>
                </c:pt>
                <c:pt idx="801">
                  <c:v>-1.167696698062</c:v>
                </c:pt>
                <c:pt idx="802">
                  <c:v>-1.1795322613400001</c:v>
                </c:pt>
                <c:pt idx="803">
                  <c:v>-1.2033501120550001</c:v>
                </c:pt>
                <c:pt idx="804">
                  <c:v>-1.2188171466140001</c:v>
                </c:pt>
                <c:pt idx="805">
                  <c:v>-1.2207049449230001</c:v>
                </c:pt>
                <c:pt idx="806">
                  <c:v>-1.2144667795490001</c:v>
                </c:pt>
                <c:pt idx="807">
                  <c:v>-1.2174605091799999</c:v>
                </c:pt>
                <c:pt idx="808">
                  <c:v>-1.228682766305</c:v>
                </c:pt>
                <c:pt idx="809">
                  <c:v>-1.2403733746329999</c:v>
                </c:pt>
                <c:pt idx="810">
                  <c:v>-1.2529803574780001</c:v>
                </c:pt>
                <c:pt idx="811">
                  <c:v>-1.2549966797200001</c:v>
                </c:pt>
                <c:pt idx="812">
                  <c:v>-1.2243506282579999</c:v>
                </c:pt>
                <c:pt idx="813">
                  <c:v>-1.200156383298</c:v>
                </c:pt>
                <c:pt idx="814">
                  <c:v>-1.1928206341500001</c:v>
                </c:pt>
                <c:pt idx="815">
                  <c:v>-1.1799252415199999</c:v>
                </c:pt>
                <c:pt idx="816">
                  <c:v>-1.17948970052</c:v>
                </c:pt>
                <c:pt idx="817">
                  <c:v>-1.180211061833</c:v>
                </c:pt>
                <c:pt idx="818">
                  <c:v>-1.1735528730689999</c:v>
                </c:pt>
                <c:pt idx="819">
                  <c:v>-1.157812741716</c:v>
                </c:pt>
                <c:pt idx="820">
                  <c:v>-1.1468120319390001</c:v>
                </c:pt>
                <c:pt idx="821">
                  <c:v>-1.151472333059</c:v>
                </c:pt>
                <c:pt idx="822">
                  <c:v>-1.1660184156769999</c:v>
                </c:pt>
                <c:pt idx="823">
                  <c:v>-1.180111469486</c:v>
                </c:pt>
                <c:pt idx="824">
                  <c:v>-1.1825724580470001</c:v>
                </c:pt>
                <c:pt idx="825">
                  <c:v>-1.1792633179730001</c:v>
                </c:pt>
                <c:pt idx="826">
                  <c:v>-1.187349717901</c:v>
                </c:pt>
                <c:pt idx="827">
                  <c:v>-1.2092715003050001</c:v>
                </c:pt>
                <c:pt idx="828">
                  <c:v>-1.241126515962</c:v>
                </c:pt>
                <c:pt idx="829">
                  <c:v>-1.26539321273</c:v>
                </c:pt>
                <c:pt idx="830">
                  <c:v>-1.269466495628</c:v>
                </c:pt>
                <c:pt idx="831">
                  <c:v>-1.2527225865689999</c:v>
                </c:pt>
                <c:pt idx="832">
                  <c:v>-1.2345939949019999</c:v>
                </c:pt>
                <c:pt idx="833">
                  <c:v>-1.2220936148870001</c:v>
                </c:pt>
                <c:pt idx="834">
                  <c:v>-1.2300663230610001</c:v>
                </c:pt>
                <c:pt idx="835">
                  <c:v>-1.2330890746900001</c:v>
                </c:pt>
                <c:pt idx="836">
                  <c:v>-1.234355628449</c:v>
                </c:pt>
                <c:pt idx="837">
                  <c:v>-1.208745770315</c:v>
                </c:pt>
                <c:pt idx="838">
                  <c:v>-1.1811060093370001</c:v>
                </c:pt>
                <c:pt idx="839">
                  <c:v>-1.1610524530919999</c:v>
                </c:pt>
                <c:pt idx="840">
                  <c:v>-1.152269994541</c:v>
                </c:pt>
                <c:pt idx="841">
                  <c:v>-1.1634404416199999</c:v>
                </c:pt>
                <c:pt idx="842">
                  <c:v>-1.179711743063</c:v>
                </c:pt>
                <c:pt idx="843">
                  <c:v>-1.18768402736</c:v>
                </c:pt>
                <c:pt idx="844">
                  <c:v>-1.1784620631389999</c:v>
                </c:pt>
                <c:pt idx="845">
                  <c:v>-1.177934086609</c:v>
                </c:pt>
                <c:pt idx="846">
                  <c:v>-1.1882432238239999</c:v>
                </c:pt>
                <c:pt idx="847">
                  <c:v>-1.2183470386669999</c:v>
                </c:pt>
                <c:pt idx="848">
                  <c:v>-1.248643618042</c:v>
                </c:pt>
                <c:pt idx="849">
                  <c:v>-1.260748183572</c:v>
                </c:pt>
                <c:pt idx="850">
                  <c:v>-1.2534376470419999</c:v>
                </c:pt>
                <c:pt idx="851">
                  <c:v>-1.235634636606</c:v>
                </c:pt>
                <c:pt idx="852">
                  <c:v>-1.235205664203</c:v>
                </c:pt>
                <c:pt idx="853">
                  <c:v>-1.248044760597</c:v>
                </c:pt>
                <c:pt idx="854">
                  <c:v>-1.263030985176</c:v>
                </c:pt>
                <c:pt idx="855">
                  <c:v>-1.2554810543720001</c:v>
                </c:pt>
                <c:pt idx="856">
                  <c:v>-1.236681119954</c:v>
                </c:pt>
                <c:pt idx="857">
                  <c:v>-1.1924360448889999</c:v>
                </c:pt>
                <c:pt idx="858">
                  <c:v>-1.1686792936229999</c:v>
                </c:pt>
                <c:pt idx="859">
                  <c:v>-1.1583479735540001</c:v>
                </c:pt>
                <c:pt idx="860">
                  <c:v>-1.158843510993</c:v>
                </c:pt>
                <c:pt idx="861">
                  <c:v>-1.1768529112070001</c:v>
                </c:pt>
                <c:pt idx="862">
                  <c:v>-1.1710363541940001</c:v>
                </c:pt>
                <c:pt idx="863">
                  <c:v>-1.1533407410980001</c:v>
                </c:pt>
                <c:pt idx="864">
                  <c:v>-1.1320508703309999</c:v>
                </c:pt>
                <c:pt idx="865">
                  <c:v>-1.135048963392</c:v>
                </c:pt>
                <c:pt idx="866">
                  <c:v>-1.1555927165919999</c:v>
                </c:pt>
                <c:pt idx="867">
                  <c:v>-1.1878378991730001</c:v>
                </c:pt>
                <c:pt idx="868">
                  <c:v>-1.204860240421</c:v>
                </c:pt>
                <c:pt idx="869">
                  <c:v>-1.2007646503889999</c:v>
                </c:pt>
                <c:pt idx="870">
                  <c:v>-1.1947934696</c:v>
                </c:pt>
                <c:pt idx="871">
                  <c:v>-1.189672211495</c:v>
                </c:pt>
                <c:pt idx="872">
                  <c:v>-1.2061541480389999</c:v>
                </c:pt>
                <c:pt idx="873">
                  <c:v>-1.224318263887</c:v>
                </c:pt>
                <c:pt idx="874">
                  <c:v>-1.243494434499</c:v>
                </c:pt>
                <c:pt idx="875">
                  <c:v>-1.230100255088</c:v>
                </c:pt>
                <c:pt idx="876">
                  <c:v>-1.186900269613</c:v>
                </c:pt>
                <c:pt idx="877">
                  <c:v>-1.156706177045</c:v>
                </c:pt>
                <c:pt idx="878">
                  <c:v>-1.130947427847</c:v>
                </c:pt>
                <c:pt idx="879">
                  <c:v>-1.1233340141149999</c:v>
                </c:pt>
                <c:pt idx="880">
                  <c:v>-1.134367415941</c:v>
                </c:pt>
                <c:pt idx="881">
                  <c:v>-1.138202028754</c:v>
                </c:pt>
                <c:pt idx="882">
                  <c:v>-1.1194528124409999</c:v>
                </c:pt>
                <c:pt idx="883">
                  <c:v>-1.0933992102750001</c:v>
                </c:pt>
                <c:pt idx="884">
                  <c:v>-1.081778883718</c:v>
                </c:pt>
                <c:pt idx="885">
                  <c:v>-1.0804867878619999</c:v>
                </c:pt>
                <c:pt idx="886">
                  <c:v>-1.0985760980799999</c:v>
                </c:pt>
                <c:pt idx="887">
                  <c:v>-1.113945289796</c:v>
                </c:pt>
                <c:pt idx="888">
                  <c:v>-1.1085810469140001</c:v>
                </c:pt>
                <c:pt idx="889">
                  <c:v>-1.1133675631519999</c:v>
                </c:pt>
                <c:pt idx="890">
                  <c:v>-1.1216735806439999</c:v>
                </c:pt>
                <c:pt idx="891">
                  <c:v>-1.1352561590420001</c:v>
                </c:pt>
                <c:pt idx="892">
                  <c:v>-1.1614472313999999</c:v>
                </c:pt>
                <c:pt idx="893">
                  <c:v>-1.1742405134859999</c:v>
                </c:pt>
                <c:pt idx="894">
                  <c:v>-1.1622319693530001</c:v>
                </c:pt>
                <c:pt idx="895">
                  <c:v>-1.1396208476780001</c:v>
                </c:pt>
                <c:pt idx="896">
                  <c:v>-1.12063157461</c:v>
                </c:pt>
                <c:pt idx="897">
                  <c:v>-1.1153705481830001</c:v>
                </c:pt>
                <c:pt idx="898">
                  <c:v>-1.1093289690449999</c:v>
                </c:pt>
                <c:pt idx="899">
                  <c:v>-1.1200799270170001</c:v>
                </c:pt>
                <c:pt idx="900">
                  <c:v>-1.117046196497</c:v>
                </c:pt>
                <c:pt idx="901">
                  <c:v>-1.088368709524</c:v>
                </c:pt>
                <c:pt idx="902">
                  <c:v>-1.054427854057</c:v>
                </c:pt>
                <c:pt idx="903">
                  <c:v>-1.0328841203900001</c:v>
                </c:pt>
                <c:pt idx="904">
                  <c:v>-1.0226377587540001</c:v>
                </c:pt>
                <c:pt idx="905">
                  <c:v>-1.0312392769659999</c:v>
                </c:pt>
                <c:pt idx="906">
                  <c:v>-1.0463145725930001</c:v>
                </c:pt>
                <c:pt idx="907">
                  <c:v>-1.049979244829</c:v>
                </c:pt>
                <c:pt idx="908">
                  <c:v>-1.0491997377269999</c:v>
                </c:pt>
                <c:pt idx="909">
                  <c:v>-1.055864167388</c:v>
                </c:pt>
                <c:pt idx="910">
                  <c:v>-1.0793524950290001</c:v>
                </c:pt>
                <c:pt idx="911">
                  <c:v>-1.0967684816550001</c:v>
                </c:pt>
                <c:pt idx="912">
                  <c:v>-1.1151370519349999</c:v>
                </c:pt>
                <c:pt idx="913">
                  <c:v>-1.112135028512</c:v>
                </c:pt>
                <c:pt idx="914">
                  <c:v>-1.1063758953859999</c:v>
                </c:pt>
                <c:pt idx="915">
                  <c:v>-1.11859178188</c:v>
                </c:pt>
                <c:pt idx="916">
                  <c:v>-1.1297796818279999</c:v>
                </c:pt>
                <c:pt idx="917">
                  <c:v>-1.141925189423</c:v>
                </c:pt>
                <c:pt idx="918">
                  <c:v>-1.1469704670330001</c:v>
                </c:pt>
                <c:pt idx="919">
                  <c:v>-1.144058902122</c:v>
                </c:pt>
                <c:pt idx="920">
                  <c:v>-1.1212597600480001</c:v>
                </c:pt>
                <c:pt idx="921">
                  <c:v>-1.0946123404279999</c:v>
                </c:pt>
                <c:pt idx="922">
                  <c:v>-1.084463415194</c:v>
                </c:pt>
                <c:pt idx="923">
                  <c:v>-1.0629153400710001</c:v>
                </c:pt>
                <c:pt idx="924">
                  <c:v>-1.059945406937</c:v>
                </c:pt>
                <c:pt idx="925">
                  <c:v>-1.0585722359709999</c:v>
                </c:pt>
                <c:pt idx="926">
                  <c:v>-1.0602652391909999</c:v>
                </c:pt>
                <c:pt idx="927">
                  <c:v>-1.044653214652</c:v>
                </c:pt>
                <c:pt idx="928">
                  <c:v>-1.0450137616520001</c:v>
                </c:pt>
                <c:pt idx="929">
                  <c:v>-1.0557522429240001</c:v>
                </c:pt>
                <c:pt idx="930">
                  <c:v>-1.0709960590330001</c:v>
                </c:pt>
                <c:pt idx="931">
                  <c:v>-1.087925480884</c:v>
                </c:pt>
                <c:pt idx="932">
                  <c:v>-1.098605059399</c:v>
                </c:pt>
                <c:pt idx="933">
                  <c:v>-1.1006900314150001</c:v>
                </c:pt>
                <c:pt idx="934">
                  <c:v>-1.124246386177</c:v>
                </c:pt>
                <c:pt idx="935">
                  <c:v>-1.1641433357319999</c:v>
                </c:pt>
                <c:pt idx="936">
                  <c:v>-1.1920217494459999</c:v>
                </c:pt>
                <c:pt idx="937">
                  <c:v>-1.204188485585</c:v>
                </c:pt>
                <c:pt idx="938">
                  <c:v>-1.193217054559</c:v>
                </c:pt>
                <c:pt idx="939">
                  <c:v>-1.162666729221</c:v>
                </c:pt>
                <c:pt idx="940">
                  <c:v>-1.134189772117</c:v>
                </c:pt>
                <c:pt idx="941">
                  <c:v>-1.135702542635</c:v>
                </c:pt>
                <c:pt idx="942">
                  <c:v>-1.1309357094750001</c:v>
                </c:pt>
                <c:pt idx="943">
                  <c:v>-1.117213572467</c:v>
                </c:pt>
                <c:pt idx="944">
                  <c:v>-1.103192281114</c:v>
                </c:pt>
                <c:pt idx="945">
                  <c:v>-1.0928470780320001</c:v>
                </c:pt>
                <c:pt idx="946">
                  <c:v>-1.0620700780950001</c:v>
                </c:pt>
                <c:pt idx="947">
                  <c:v>-1.0473660157939999</c:v>
                </c:pt>
                <c:pt idx="948">
                  <c:v>-1.057634607934</c:v>
                </c:pt>
                <c:pt idx="949">
                  <c:v>-1.070834719549</c:v>
                </c:pt>
                <c:pt idx="950">
                  <c:v>-1.0824288745540001</c:v>
                </c:pt>
                <c:pt idx="951">
                  <c:v>-1.0847455966399999</c:v>
                </c:pt>
                <c:pt idx="952">
                  <c:v>-1.081328295716</c:v>
                </c:pt>
                <c:pt idx="953">
                  <c:v>-1.0941508705180001</c:v>
                </c:pt>
                <c:pt idx="954">
                  <c:v>-1.11987110908</c:v>
                </c:pt>
                <c:pt idx="955">
                  <c:v>-1.1600417000950001</c:v>
                </c:pt>
                <c:pt idx="956">
                  <c:v>-1.17505250437</c:v>
                </c:pt>
                <c:pt idx="957">
                  <c:v>-1.164402676653</c:v>
                </c:pt>
                <c:pt idx="958">
                  <c:v>-1.1426802867479999</c:v>
                </c:pt>
                <c:pt idx="959">
                  <c:v>-1.135715119698</c:v>
                </c:pt>
                <c:pt idx="960">
                  <c:v>-1.141189365237</c:v>
                </c:pt>
                <c:pt idx="961">
                  <c:v>-1.1586413767770001</c:v>
                </c:pt>
                <c:pt idx="962">
                  <c:v>-1.1710861838469999</c:v>
                </c:pt>
                <c:pt idx="963">
                  <c:v>-1.1601154950270001</c:v>
                </c:pt>
                <c:pt idx="964">
                  <c:v>-1.1219933828719999</c:v>
                </c:pt>
                <c:pt idx="965">
                  <c:v>-1.089692179552</c:v>
                </c:pt>
                <c:pt idx="966">
                  <c:v>-1.059012396273</c:v>
                </c:pt>
                <c:pt idx="967">
                  <c:v>-1.0508874418800001</c:v>
                </c:pt>
                <c:pt idx="968">
                  <c:v>-1.0560444079269999</c:v>
                </c:pt>
                <c:pt idx="969">
                  <c:v>-1.055774524436</c:v>
                </c:pt>
                <c:pt idx="970">
                  <c:v>-1.0487976469410001</c:v>
                </c:pt>
                <c:pt idx="971">
                  <c:v>-1.036552096883</c:v>
                </c:pt>
                <c:pt idx="972">
                  <c:v>-1.0332363028530001</c:v>
                </c:pt>
                <c:pt idx="973">
                  <c:v>-1.047368054316</c:v>
                </c:pt>
                <c:pt idx="974">
                  <c:v>-1.0802131612270001</c:v>
                </c:pt>
                <c:pt idx="975">
                  <c:v>-1.1016173406409999</c:v>
                </c:pt>
                <c:pt idx="976">
                  <c:v>-1.1042137546090001</c:v>
                </c:pt>
                <c:pt idx="977">
                  <c:v>-1.0820292790129999</c:v>
                </c:pt>
                <c:pt idx="978">
                  <c:v>-1.0710325801809999</c:v>
                </c:pt>
                <c:pt idx="979">
                  <c:v>-1.078345349218</c:v>
                </c:pt>
                <c:pt idx="980">
                  <c:v>-1.101836020997</c:v>
                </c:pt>
                <c:pt idx="981">
                  <c:v>-1.1229733597939999</c:v>
                </c:pt>
                <c:pt idx="982">
                  <c:v>-1.119807458565</c:v>
                </c:pt>
                <c:pt idx="983">
                  <c:v>-1.073284296385</c:v>
                </c:pt>
                <c:pt idx="984">
                  <c:v>-1.029624771148</c:v>
                </c:pt>
                <c:pt idx="985">
                  <c:v>-0.99457938232400001</c:v>
                </c:pt>
                <c:pt idx="986">
                  <c:v>-0.98295501684599995</c:v>
                </c:pt>
                <c:pt idx="987">
                  <c:v>-0.99412732633699996</c:v>
                </c:pt>
                <c:pt idx="988">
                  <c:v>-1.00577022268</c:v>
                </c:pt>
                <c:pt idx="989">
                  <c:v>-0.99264223052400002</c:v>
                </c:pt>
                <c:pt idx="990">
                  <c:v>-0.95736790348199996</c:v>
                </c:pt>
                <c:pt idx="991">
                  <c:v>-0.937754704444</c:v>
                </c:pt>
                <c:pt idx="992">
                  <c:v>-0.93599028924200001</c:v>
                </c:pt>
                <c:pt idx="993">
                  <c:v>-0.95312447381200005</c:v>
                </c:pt>
                <c:pt idx="994">
                  <c:v>-0.98530987846899998</c:v>
                </c:pt>
                <c:pt idx="995">
                  <c:v>-0.98769331445099995</c:v>
                </c:pt>
                <c:pt idx="996">
                  <c:v>-0.97943336733700004</c:v>
                </c:pt>
                <c:pt idx="997">
                  <c:v>-0.96069613176699997</c:v>
                </c:pt>
                <c:pt idx="998">
                  <c:v>-0.96238184930299997</c:v>
                </c:pt>
                <c:pt idx="999">
                  <c:v>-0.97744357900000001</c:v>
                </c:pt>
                <c:pt idx="1000">
                  <c:v>-0.99709574496200004</c:v>
                </c:pt>
                <c:pt idx="1001">
                  <c:v>-1.0074519033</c:v>
                </c:pt>
                <c:pt idx="1002">
                  <c:v>-0.98948351286799996</c:v>
                </c:pt>
                <c:pt idx="1003">
                  <c:v>-0.98073891190899998</c:v>
                </c:pt>
                <c:pt idx="1004">
                  <c:v>-0.97500714829900004</c:v>
                </c:pt>
                <c:pt idx="1005">
                  <c:v>-0.984631309324</c:v>
                </c:pt>
                <c:pt idx="1006">
                  <c:v>-0.99110196875000001</c:v>
                </c:pt>
                <c:pt idx="1007">
                  <c:v>-1.0027155506100001</c:v>
                </c:pt>
                <c:pt idx="1008">
                  <c:v>-0.966264677771</c:v>
                </c:pt>
                <c:pt idx="1009">
                  <c:v>-0.91329293714199999</c:v>
                </c:pt>
                <c:pt idx="1010">
                  <c:v>-0.87486092311100006</c:v>
                </c:pt>
                <c:pt idx="1011">
                  <c:v>-0.85041361019799999</c:v>
                </c:pt>
                <c:pt idx="1012">
                  <c:v>-0.84868740602699999</c:v>
                </c:pt>
                <c:pt idx="1013">
                  <c:v>-0.88362590075699998</c:v>
                </c:pt>
                <c:pt idx="1014">
                  <c:v>-0.90481411134199996</c:v>
                </c:pt>
                <c:pt idx="1015">
                  <c:v>-0.89928315529299996</c:v>
                </c:pt>
                <c:pt idx="1016">
                  <c:v>-0.90853591889300001</c:v>
                </c:pt>
                <c:pt idx="1017">
                  <c:v>-0.90816983432099996</c:v>
                </c:pt>
                <c:pt idx="1018">
                  <c:v>-0.92720675025999999</c:v>
                </c:pt>
                <c:pt idx="1019">
                  <c:v>-0.95996279655200001</c:v>
                </c:pt>
                <c:pt idx="1020">
                  <c:v>-0.97969230404700003</c:v>
                </c:pt>
                <c:pt idx="1021">
                  <c:v>-0.98465321369299996</c:v>
                </c:pt>
                <c:pt idx="1022">
                  <c:v>-0.997268596259</c:v>
                </c:pt>
                <c:pt idx="1023">
                  <c:v>-0.993336359359</c:v>
                </c:pt>
                <c:pt idx="1024">
                  <c:v>-0.98432960147799997</c:v>
                </c:pt>
                <c:pt idx="1025">
                  <c:v>-0.98807549775900005</c:v>
                </c:pt>
                <c:pt idx="1026">
                  <c:v>-1.004670261397</c:v>
                </c:pt>
                <c:pt idx="1027">
                  <c:v>-1.003290829849</c:v>
                </c:pt>
                <c:pt idx="1028">
                  <c:v>-0.975695815794</c:v>
                </c:pt>
                <c:pt idx="1029">
                  <c:v>-0.943677582781</c:v>
                </c:pt>
                <c:pt idx="1030">
                  <c:v>-0.90432071529400004</c:v>
                </c:pt>
                <c:pt idx="1031">
                  <c:v>-0.87859447858799999</c:v>
                </c:pt>
                <c:pt idx="1032">
                  <c:v>-0.88704880704199995</c:v>
                </c:pt>
                <c:pt idx="1033">
                  <c:v>-0.91576595214500001</c:v>
                </c:pt>
                <c:pt idx="1034">
                  <c:v>-0.92910748312900004</c:v>
                </c:pt>
                <c:pt idx="1035">
                  <c:v>-0.93229060953800003</c:v>
                </c:pt>
                <c:pt idx="1036">
                  <c:v>-0.93284696804300005</c:v>
                </c:pt>
                <c:pt idx="1037">
                  <c:v>-0.92817843875499995</c:v>
                </c:pt>
                <c:pt idx="1038">
                  <c:v>-0.944065799752</c:v>
                </c:pt>
                <c:pt idx="1039">
                  <c:v>-0.97404268802500005</c:v>
                </c:pt>
                <c:pt idx="1040">
                  <c:v>-0.97994831647000002</c:v>
                </c:pt>
                <c:pt idx="1041">
                  <c:v>-0.99417888928200004</c:v>
                </c:pt>
                <c:pt idx="1042">
                  <c:v>-1.0258258597750001</c:v>
                </c:pt>
                <c:pt idx="1043">
                  <c:v>-1.0442463747490001</c:v>
                </c:pt>
                <c:pt idx="1044">
                  <c:v>-1.039817853625</c:v>
                </c:pt>
                <c:pt idx="1045">
                  <c:v>-1.0470988072459999</c:v>
                </c:pt>
                <c:pt idx="1046">
                  <c:v>-1.0529806551730001</c:v>
                </c:pt>
                <c:pt idx="1047">
                  <c:v>-1.027178266485</c:v>
                </c:pt>
                <c:pt idx="1048">
                  <c:v>-1.028382841462</c:v>
                </c:pt>
                <c:pt idx="1049">
                  <c:v>-1.0088125032349999</c:v>
                </c:pt>
                <c:pt idx="1050">
                  <c:v>-0.98965515215699995</c:v>
                </c:pt>
                <c:pt idx="1051">
                  <c:v>-0.97111605915900001</c:v>
                </c:pt>
                <c:pt idx="1052">
                  <c:v>-0.97926716377199996</c:v>
                </c:pt>
                <c:pt idx="1053">
                  <c:v>-0.98032204303500003</c:v>
                </c:pt>
                <c:pt idx="1054">
                  <c:v>-0.96903255508399999</c:v>
                </c:pt>
                <c:pt idx="1055">
                  <c:v>-0.96368805395199997</c:v>
                </c:pt>
                <c:pt idx="1056">
                  <c:v>-0.96015847504899998</c:v>
                </c:pt>
                <c:pt idx="1057">
                  <c:v>-0.95493037488800003</c:v>
                </c:pt>
                <c:pt idx="1058">
                  <c:v>-0.96609117655200005</c:v>
                </c:pt>
                <c:pt idx="1059">
                  <c:v>-0.97935357909999998</c:v>
                </c:pt>
                <c:pt idx="1060">
                  <c:v>-0.99274347138700003</c:v>
                </c:pt>
                <c:pt idx="1061">
                  <c:v>-1.010819598116</c:v>
                </c:pt>
                <c:pt idx="1062">
                  <c:v>-1.0367554883500001</c:v>
                </c:pt>
                <c:pt idx="1063">
                  <c:v>-1.0499529547540001</c:v>
                </c:pt>
                <c:pt idx="1064">
                  <c:v>-1.041337256936</c:v>
                </c:pt>
                <c:pt idx="1065">
                  <c:v>-1.03212715814</c:v>
                </c:pt>
                <c:pt idx="1066">
                  <c:v>-1.0300628685969999</c:v>
                </c:pt>
                <c:pt idx="1067">
                  <c:v>-1.0412478053830001</c:v>
                </c:pt>
                <c:pt idx="1068">
                  <c:v>-1.0619641039300001</c:v>
                </c:pt>
                <c:pt idx="1069">
                  <c:v>-1.0525176038790001</c:v>
                </c:pt>
                <c:pt idx="1070">
                  <c:v>-1.023458280796</c:v>
                </c:pt>
                <c:pt idx="1071">
                  <c:v>-0.99822897032400004</c:v>
                </c:pt>
                <c:pt idx="1072">
                  <c:v>-0.97832628952699996</c:v>
                </c:pt>
                <c:pt idx="1073">
                  <c:v>-0.96315812521400002</c:v>
                </c:pt>
                <c:pt idx="1074">
                  <c:v>-0.95630964659700002</c:v>
                </c:pt>
                <c:pt idx="1075">
                  <c:v>-0.94697141350900005</c:v>
                </c:pt>
                <c:pt idx="1076">
                  <c:v>-0.935048153567</c:v>
                </c:pt>
                <c:pt idx="1077">
                  <c:v>-0.91630103768899995</c:v>
                </c:pt>
                <c:pt idx="1078">
                  <c:v>-0.91223169666699999</c:v>
                </c:pt>
                <c:pt idx="1079">
                  <c:v>-0.92090264883499995</c:v>
                </c:pt>
                <c:pt idx="1080">
                  <c:v>-0.93856313902400001</c:v>
                </c:pt>
                <c:pt idx="1081">
                  <c:v>-0.96323050742500005</c:v>
                </c:pt>
                <c:pt idx="1082">
                  <c:v>-0.97685753144999998</c:v>
                </c:pt>
                <c:pt idx="1083">
                  <c:v>-0.96849740904199999</c:v>
                </c:pt>
                <c:pt idx="1084">
                  <c:v>-0.955921372002</c:v>
                </c:pt>
                <c:pt idx="1085">
                  <c:v>-0.95002590870000003</c:v>
                </c:pt>
                <c:pt idx="1086">
                  <c:v>-0.96315972067699995</c:v>
                </c:pt>
                <c:pt idx="1087">
                  <c:v>-0.99295092187800005</c:v>
                </c:pt>
                <c:pt idx="1088">
                  <c:v>-1.024444389029</c:v>
                </c:pt>
                <c:pt idx="1089">
                  <c:v>-1.013813509522</c:v>
                </c:pt>
                <c:pt idx="1090">
                  <c:v>-0.96186596540000002</c:v>
                </c:pt>
                <c:pt idx="1091">
                  <c:v>-0.91611547637099999</c:v>
                </c:pt>
                <c:pt idx="1092">
                  <c:v>-0.89159001094199997</c:v>
                </c:pt>
                <c:pt idx="1093">
                  <c:v>-0.88839325034299998</c:v>
                </c:pt>
                <c:pt idx="1094">
                  <c:v>-0.89708385666299995</c:v>
                </c:pt>
                <c:pt idx="1095">
                  <c:v>-0.90097416554400001</c:v>
                </c:pt>
                <c:pt idx="1096">
                  <c:v>-0.87735636370199999</c:v>
                </c:pt>
                <c:pt idx="1097">
                  <c:v>-0.83987804278800005</c:v>
                </c:pt>
                <c:pt idx="1098">
                  <c:v>-0.81741338032999999</c:v>
                </c:pt>
                <c:pt idx="1099">
                  <c:v>-0.81919827707500004</c:v>
                </c:pt>
                <c:pt idx="1100">
                  <c:v>-0.83294801196599999</c:v>
                </c:pt>
                <c:pt idx="1101">
                  <c:v>-0.86392021263899998</c:v>
                </c:pt>
                <c:pt idx="1102">
                  <c:v>-0.87576911460499995</c:v>
                </c:pt>
                <c:pt idx="1103">
                  <c:v>-0.86459105260199998</c:v>
                </c:pt>
                <c:pt idx="1104">
                  <c:v>-0.86639065897900003</c:v>
                </c:pt>
                <c:pt idx="1105">
                  <c:v>-0.87252567601800002</c:v>
                </c:pt>
                <c:pt idx="1106">
                  <c:v>-0.90687515019999998</c:v>
                </c:pt>
                <c:pt idx="1107">
                  <c:v>-0.95438135859499995</c:v>
                </c:pt>
                <c:pt idx="1108">
                  <c:v>-0.96429329052699997</c:v>
                </c:pt>
                <c:pt idx="1109">
                  <c:v>-0.93663939570700006</c:v>
                </c:pt>
                <c:pt idx="1110">
                  <c:v>-0.89223762575300003</c:v>
                </c:pt>
                <c:pt idx="1111">
                  <c:v>-0.864737021695</c:v>
                </c:pt>
                <c:pt idx="1112">
                  <c:v>-0.85594063945800003</c:v>
                </c:pt>
                <c:pt idx="1113">
                  <c:v>-0.87220206954199997</c:v>
                </c:pt>
                <c:pt idx="1114">
                  <c:v>-0.88280486757400001</c:v>
                </c:pt>
                <c:pt idx="1115">
                  <c:v>-0.87114442508800005</c:v>
                </c:pt>
                <c:pt idx="1116">
                  <c:v>-0.82659824934699999</c:v>
                </c:pt>
                <c:pt idx="1117">
                  <c:v>-0.78435631533000005</c:v>
                </c:pt>
                <c:pt idx="1118">
                  <c:v>-0.76498117485200001</c:v>
                </c:pt>
                <c:pt idx="1119">
                  <c:v>-0.77712596933599998</c:v>
                </c:pt>
                <c:pt idx="1120">
                  <c:v>-0.810015288547</c:v>
                </c:pt>
                <c:pt idx="1121">
                  <c:v>-0.83887521958599998</c:v>
                </c:pt>
                <c:pt idx="1122">
                  <c:v>-0.83360418039899997</c:v>
                </c:pt>
                <c:pt idx="1123">
                  <c:v>-0.82369588095500001</c:v>
                </c:pt>
                <c:pt idx="1124">
                  <c:v>-0.820009912279</c:v>
                </c:pt>
                <c:pt idx="1125">
                  <c:v>-0.85169199706099996</c:v>
                </c:pt>
                <c:pt idx="1126">
                  <c:v>-0.90503329579299996</c:v>
                </c:pt>
                <c:pt idx="1127">
                  <c:v>-0.94812559565900001</c:v>
                </c:pt>
                <c:pt idx="1128">
                  <c:v>-0.95037168204599998</c:v>
                </c:pt>
                <c:pt idx="1129">
                  <c:v>-0.939783716366</c:v>
                </c:pt>
                <c:pt idx="1130">
                  <c:v>-0.92326838866799998</c:v>
                </c:pt>
                <c:pt idx="1131">
                  <c:v>-0.92149467059099999</c:v>
                </c:pt>
                <c:pt idx="1132">
                  <c:v>-0.92395917224199997</c:v>
                </c:pt>
                <c:pt idx="1133">
                  <c:v>-0.95403468142199999</c:v>
                </c:pt>
                <c:pt idx="1134">
                  <c:v>-0.96096646369000005</c:v>
                </c:pt>
                <c:pt idx="1135">
                  <c:v>-0.92839966708699995</c:v>
                </c:pt>
                <c:pt idx="1136">
                  <c:v>-0.87545080316900004</c:v>
                </c:pt>
                <c:pt idx="1137">
                  <c:v>-0.82992143500399995</c:v>
                </c:pt>
                <c:pt idx="1138">
                  <c:v>-0.81767873248699996</c:v>
                </c:pt>
                <c:pt idx="1139">
                  <c:v>-0.83516744325699999</c:v>
                </c:pt>
                <c:pt idx="1140">
                  <c:v>-0.88392264620899996</c:v>
                </c:pt>
                <c:pt idx="1141">
                  <c:v>-0.89721888266500005</c:v>
                </c:pt>
                <c:pt idx="1142">
                  <c:v>-0.87707932145199996</c:v>
                </c:pt>
                <c:pt idx="1143">
                  <c:v>-0.85763850234000005</c:v>
                </c:pt>
                <c:pt idx="1144">
                  <c:v>-0.83517246813699997</c:v>
                </c:pt>
                <c:pt idx="1145">
                  <c:v>-0.86147685217199998</c:v>
                </c:pt>
                <c:pt idx="1146">
                  <c:v>-0.90901620116100001</c:v>
                </c:pt>
                <c:pt idx="1147">
                  <c:v>-0.94556088462800003</c:v>
                </c:pt>
                <c:pt idx="1148">
                  <c:v>-0.95860951424700003</c:v>
                </c:pt>
                <c:pt idx="1149">
                  <c:v>-0.96372761740699997</c:v>
                </c:pt>
                <c:pt idx="1150">
                  <c:v>-0.97069625891900002</c:v>
                </c:pt>
                <c:pt idx="1151">
                  <c:v>-0.98032414157600001</c:v>
                </c:pt>
                <c:pt idx="1152">
                  <c:v>-1.0148424230119999</c:v>
                </c:pt>
                <c:pt idx="1153">
                  <c:v>-1.03851761519</c:v>
                </c:pt>
                <c:pt idx="1154">
                  <c:v>-1.023980745115</c:v>
                </c:pt>
                <c:pt idx="1155">
                  <c:v>-1.003036388051</c:v>
                </c:pt>
                <c:pt idx="1156">
                  <c:v>-0.95940281244799996</c:v>
                </c:pt>
                <c:pt idx="1157">
                  <c:v>-0.93200453669600003</c:v>
                </c:pt>
                <c:pt idx="1158">
                  <c:v>-0.90580525708299997</c:v>
                </c:pt>
                <c:pt idx="1159">
                  <c:v>-0.93725374269899997</c:v>
                </c:pt>
                <c:pt idx="1160">
                  <c:v>-0.946879136254</c:v>
                </c:pt>
                <c:pt idx="1161">
                  <c:v>-0.92892869742200002</c:v>
                </c:pt>
                <c:pt idx="1162">
                  <c:v>-0.90325837808599996</c:v>
                </c:pt>
                <c:pt idx="1163">
                  <c:v>-0.86970886652599999</c:v>
                </c:pt>
                <c:pt idx="1164">
                  <c:v>-0.86040578576899995</c:v>
                </c:pt>
                <c:pt idx="1165">
                  <c:v>-0.882122546078</c:v>
                </c:pt>
                <c:pt idx="1166">
                  <c:v>-0.93232419798800004</c:v>
                </c:pt>
                <c:pt idx="1167">
                  <c:v>-0.95565040132699997</c:v>
                </c:pt>
                <c:pt idx="1168">
                  <c:v>-0.97728352495699999</c:v>
                </c:pt>
                <c:pt idx="1169">
                  <c:v>-0.99539222914699999</c:v>
                </c:pt>
                <c:pt idx="1170">
                  <c:v>-0.98846392564399999</c:v>
                </c:pt>
                <c:pt idx="1171">
                  <c:v>-0.99453499540900003</c:v>
                </c:pt>
                <c:pt idx="1172">
                  <c:v>-1.009165035206</c:v>
                </c:pt>
                <c:pt idx="1173">
                  <c:v>-1.00707019912</c:v>
                </c:pt>
                <c:pt idx="1174">
                  <c:v>-1.008146980057</c:v>
                </c:pt>
                <c:pt idx="1175">
                  <c:v>-1.0104403183849999</c:v>
                </c:pt>
                <c:pt idx="1176">
                  <c:v>-0.97970069192700004</c:v>
                </c:pt>
                <c:pt idx="1177">
                  <c:v>-0.93789843500299996</c:v>
                </c:pt>
                <c:pt idx="1178">
                  <c:v>-0.93282488721800005</c:v>
                </c:pt>
                <c:pt idx="1179">
                  <c:v>-0.94463661454900005</c:v>
                </c:pt>
                <c:pt idx="1180">
                  <c:v>-0.94179242441699995</c:v>
                </c:pt>
                <c:pt idx="1181">
                  <c:v>-0.92212845007900002</c:v>
                </c:pt>
                <c:pt idx="1182">
                  <c:v>-0.90269605773100003</c:v>
                </c:pt>
                <c:pt idx="1183">
                  <c:v>-0.86510900989299999</c:v>
                </c:pt>
                <c:pt idx="1184">
                  <c:v>-0.84442965250799995</c:v>
                </c:pt>
                <c:pt idx="1185">
                  <c:v>-0.86833395973500005</c:v>
                </c:pt>
                <c:pt idx="1186">
                  <c:v>-0.89066363899400003</c:v>
                </c:pt>
                <c:pt idx="1187">
                  <c:v>-0.90667420277900002</c:v>
                </c:pt>
                <c:pt idx="1188">
                  <c:v>-0.93094490892600001</c:v>
                </c:pt>
                <c:pt idx="1189">
                  <c:v>-0.94073135545999997</c:v>
                </c:pt>
                <c:pt idx="1190">
                  <c:v>-0.93163908507600002</c:v>
                </c:pt>
                <c:pt idx="1191">
                  <c:v>-0.93424021248</c:v>
                </c:pt>
                <c:pt idx="1192">
                  <c:v>-0.93606830132899999</c:v>
                </c:pt>
                <c:pt idx="1193">
                  <c:v>-0.94187473102599995</c:v>
                </c:pt>
                <c:pt idx="1194">
                  <c:v>-0.97094823130999997</c:v>
                </c:pt>
                <c:pt idx="1195">
                  <c:v>-0.99324664034800003</c:v>
                </c:pt>
                <c:pt idx="1196">
                  <c:v>-0.98249183533100004</c:v>
                </c:pt>
                <c:pt idx="1197">
                  <c:v>-0.94806135904199995</c:v>
                </c:pt>
                <c:pt idx="1198">
                  <c:v>-0.92090455885900002</c:v>
                </c:pt>
                <c:pt idx="1199">
                  <c:v>-0.90390204260899998</c:v>
                </c:pt>
                <c:pt idx="1200">
                  <c:v>-0.89676250243</c:v>
                </c:pt>
                <c:pt idx="1201">
                  <c:v>-0.89611850802500004</c:v>
                </c:pt>
                <c:pt idx="1202">
                  <c:v>-0.88790079821099999</c:v>
                </c:pt>
                <c:pt idx="1203">
                  <c:v>-0.85967402987300001</c:v>
                </c:pt>
                <c:pt idx="1204">
                  <c:v>-0.85281312658499997</c:v>
                </c:pt>
                <c:pt idx="1205">
                  <c:v>-0.84863786641399996</c:v>
                </c:pt>
                <c:pt idx="1206">
                  <c:v>-0.86043063750899995</c:v>
                </c:pt>
                <c:pt idx="1207">
                  <c:v>-0.88594660140399994</c:v>
                </c:pt>
                <c:pt idx="1208">
                  <c:v>-0.91414952881699996</c:v>
                </c:pt>
                <c:pt idx="1209">
                  <c:v>-0.915048772422</c:v>
                </c:pt>
                <c:pt idx="1210">
                  <c:v>-0.91120827177300001</c:v>
                </c:pt>
                <c:pt idx="1211">
                  <c:v>-0.92165649741900002</c:v>
                </c:pt>
                <c:pt idx="1212">
                  <c:v>-0.94834187479599996</c:v>
                </c:pt>
                <c:pt idx="1213">
                  <c:v>-0.99920495203600002</c:v>
                </c:pt>
                <c:pt idx="1214">
                  <c:v>-1.0558516234540001</c:v>
                </c:pt>
                <c:pt idx="1215">
                  <c:v>-1.0846530813890001</c:v>
                </c:pt>
                <c:pt idx="1216">
                  <c:v>-1.0549296763610001</c:v>
                </c:pt>
                <c:pt idx="1217">
                  <c:v>-1.0078194139559999</c:v>
                </c:pt>
                <c:pt idx="1218">
                  <c:v>-0.98985030363799997</c:v>
                </c:pt>
                <c:pt idx="1219">
                  <c:v>-0.997141231746</c:v>
                </c:pt>
                <c:pt idx="1220">
                  <c:v>-1.009993457642</c:v>
                </c:pt>
                <c:pt idx="1221">
                  <c:v>-1.038582525647</c:v>
                </c:pt>
                <c:pt idx="1222">
                  <c:v>-1.0173824025560001</c:v>
                </c:pt>
                <c:pt idx="1223">
                  <c:v>-0.97687894586699997</c:v>
                </c:pt>
                <c:pt idx="1224">
                  <c:v>-0.96798652503600002</c:v>
                </c:pt>
                <c:pt idx="1225">
                  <c:v>-0.98331788346899995</c:v>
                </c:pt>
                <c:pt idx="1226">
                  <c:v>-1.020316628794</c:v>
                </c:pt>
                <c:pt idx="1227">
                  <c:v>-1.0576974878880001</c:v>
                </c:pt>
                <c:pt idx="1228">
                  <c:v>-1.062823211197</c:v>
                </c:pt>
                <c:pt idx="1229">
                  <c:v>-1.0482031481409999</c:v>
                </c:pt>
                <c:pt idx="1230">
                  <c:v>-1.0317161913670001</c:v>
                </c:pt>
                <c:pt idx="1231">
                  <c:v>-1.0547134740240001</c:v>
                </c:pt>
                <c:pt idx="1232">
                  <c:v>-1.1128813785089999</c:v>
                </c:pt>
                <c:pt idx="1233">
                  <c:v>-1.1958984843180001</c:v>
                </c:pt>
                <c:pt idx="1234">
                  <c:v>-1.2650950197640001</c:v>
                </c:pt>
                <c:pt idx="1235">
                  <c:v>-1.2833634966359999</c:v>
                </c:pt>
                <c:pt idx="1236">
                  <c:v>-1.266167531849</c:v>
                </c:pt>
                <c:pt idx="1237">
                  <c:v>-1.253362805219</c:v>
                </c:pt>
                <c:pt idx="1238">
                  <c:v>-1.2792691228490001</c:v>
                </c:pt>
                <c:pt idx="1239">
                  <c:v>-1.326491915434</c:v>
                </c:pt>
                <c:pt idx="1240">
                  <c:v>-1.3887720014739999</c:v>
                </c:pt>
                <c:pt idx="1241">
                  <c:v>-1.411599332887</c:v>
                </c:pt>
                <c:pt idx="1242">
                  <c:v>-1.370269798547</c:v>
                </c:pt>
                <c:pt idx="1243">
                  <c:v>-1.281426533574</c:v>
                </c:pt>
                <c:pt idx="1244">
                  <c:v>-1.2310857633600001</c:v>
                </c:pt>
                <c:pt idx="1245">
                  <c:v>-1.235170617206</c:v>
                </c:pt>
                <c:pt idx="1246">
                  <c:v>-1.2760500506670001</c:v>
                </c:pt>
                <c:pt idx="1247">
                  <c:v>-1.330736777149</c:v>
                </c:pt>
                <c:pt idx="1248">
                  <c:v>-1.362373463423</c:v>
                </c:pt>
                <c:pt idx="1249">
                  <c:v>-1.3588720612139999</c:v>
                </c:pt>
                <c:pt idx="1250">
                  <c:v>-1.3347168431600001</c:v>
                </c:pt>
                <c:pt idx="1251">
                  <c:v>-1.3530676031660001</c:v>
                </c:pt>
                <c:pt idx="1252">
                  <c:v>-1.407130839575</c:v>
                </c:pt>
                <c:pt idx="1253">
                  <c:v>-1.48750436899</c:v>
                </c:pt>
                <c:pt idx="1254">
                  <c:v>-1.551674536518</c:v>
                </c:pt>
                <c:pt idx="1255">
                  <c:v>-1.5644726689970001</c:v>
                </c:pt>
                <c:pt idx="1256">
                  <c:v>-1.5608222197620001</c:v>
                </c:pt>
                <c:pt idx="1257">
                  <c:v>-1.5744439322999999</c:v>
                </c:pt>
                <c:pt idx="1258">
                  <c:v>-1.6068924527599999</c:v>
                </c:pt>
                <c:pt idx="1259">
                  <c:v>-1.6680137171330001</c:v>
                </c:pt>
                <c:pt idx="1260">
                  <c:v>-1.714800044263</c:v>
                </c:pt>
                <c:pt idx="1261">
                  <c:v>-1.7118095239290001</c:v>
                </c:pt>
                <c:pt idx="1262">
                  <c:v>-1.6684020314070001</c:v>
                </c:pt>
                <c:pt idx="1263">
                  <c:v>-1.6181039201109999</c:v>
                </c:pt>
                <c:pt idx="1264">
                  <c:v>-1.583577455401</c:v>
                </c:pt>
                <c:pt idx="1265">
                  <c:v>-1.5998439966760001</c:v>
                </c:pt>
                <c:pt idx="1266">
                  <c:v>-1.6347341628309999</c:v>
                </c:pt>
                <c:pt idx="1267">
                  <c:v>-1.662527306446</c:v>
                </c:pt>
                <c:pt idx="1268">
                  <c:v>-1.660226425531</c:v>
                </c:pt>
                <c:pt idx="1269">
                  <c:v>-1.6431428064239999</c:v>
                </c:pt>
                <c:pt idx="1270">
                  <c:v>-1.6113369775640001</c:v>
                </c:pt>
                <c:pt idx="1271">
                  <c:v>-1.638567707198</c:v>
                </c:pt>
                <c:pt idx="1272">
                  <c:v>-1.6859112230710001</c:v>
                </c:pt>
                <c:pt idx="1273">
                  <c:v>-1.7379507103309999</c:v>
                </c:pt>
                <c:pt idx="1274">
                  <c:v>-1.781817231395</c:v>
                </c:pt>
                <c:pt idx="1275">
                  <c:v>-1.803177251593</c:v>
                </c:pt>
                <c:pt idx="1276">
                  <c:v>-1.8198122396030001</c:v>
                </c:pt>
                <c:pt idx="1277">
                  <c:v>-1.8363603360259999</c:v>
                </c:pt>
                <c:pt idx="1278">
                  <c:v>-1.8777641444740001</c:v>
                </c:pt>
                <c:pt idx="1279">
                  <c:v>-1.9163148465490001</c:v>
                </c:pt>
                <c:pt idx="1280">
                  <c:v>-1.9335530206130001</c:v>
                </c:pt>
                <c:pt idx="1281">
                  <c:v>-1.931361307707</c:v>
                </c:pt>
                <c:pt idx="1282">
                  <c:v>-1.9117594133060001</c:v>
                </c:pt>
                <c:pt idx="1283">
                  <c:v>-1.897816475805</c:v>
                </c:pt>
                <c:pt idx="1284">
                  <c:v>-1.8914453716020001</c:v>
                </c:pt>
                <c:pt idx="1285">
                  <c:v>-1.912435407205</c:v>
                </c:pt>
                <c:pt idx="1286">
                  <c:v>-1.936071998057</c:v>
                </c:pt>
                <c:pt idx="1287">
                  <c:v>-1.938289732998</c:v>
                </c:pt>
                <c:pt idx="1288">
                  <c:v>-1.9229845744330001</c:v>
                </c:pt>
                <c:pt idx="1289">
                  <c:v>-1.9092830206660001</c:v>
                </c:pt>
                <c:pt idx="1290">
                  <c:v>-1.9039753328069999</c:v>
                </c:pt>
                <c:pt idx="1291">
                  <c:v>-1.927601236096</c:v>
                </c:pt>
                <c:pt idx="1292">
                  <c:v>-1.9851773541790001</c:v>
                </c:pt>
                <c:pt idx="1293">
                  <c:v>-2.0175125028499998</c:v>
                </c:pt>
                <c:pt idx="1294">
                  <c:v>-2.0566802715120001</c:v>
                </c:pt>
                <c:pt idx="1295">
                  <c:v>-2.086516104482</c:v>
                </c:pt>
                <c:pt idx="1296">
                  <c:v>-2.1104124545489999</c:v>
                </c:pt>
                <c:pt idx="1297">
                  <c:v>-2.1639069654749998</c:v>
                </c:pt>
                <c:pt idx="1298">
                  <c:v>-2.2092769334589999</c:v>
                </c:pt>
                <c:pt idx="1299">
                  <c:v>-2.2467889368659999</c:v>
                </c:pt>
                <c:pt idx="1300">
                  <c:v>-2.2844958189010001</c:v>
                </c:pt>
                <c:pt idx="1301">
                  <c:v>-2.3078761307920002</c:v>
                </c:pt>
                <c:pt idx="1302">
                  <c:v>-2.332664152859</c:v>
                </c:pt>
                <c:pt idx="1303">
                  <c:v>-2.3487824146420002</c:v>
                </c:pt>
                <c:pt idx="1304">
                  <c:v>-2.3806318868540002</c:v>
                </c:pt>
                <c:pt idx="1305">
                  <c:v>-2.4043211675779999</c:v>
                </c:pt>
                <c:pt idx="1306">
                  <c:v>-2.4145349114750001</c:v>
                </c:pt>
                <c:pt idx="1307">
                  <c:v>-2.4239223938049999</c:v>
                </c:pt>
                <c:pt idx="1308">
                  <c:v>-2.434731484082</c:v>
                </c:pt>
                <c:pt idx="1309">
                  <c:v>-2.4323314741900002</c:v>
                </c:pt>
                <c:pt idx="1310">
                  <c:v>-2.4540278756170002</c:v>
                </c:pt>
                <c:pt idx="1311">
                  <c:v>-2.507283553887</c:v>
                </c:pt>
                <c:pt idx="1312">
                  <c:v>-2.5650131119620001</c:v>
                </c:pt>
                <c:pt idx="1313">
                  <c:v>-2.6353119971960002</c:v>
                </c:pt>
                <c:pt idx="1314">
                  <c:v>-2.7100196599120001</c:v>
                </c:pt>
                <c:pt idx="1315">
                  <c:v>-2.771426471427</c:v>
                </c:pt>
                <c:pt idx="1316">
                  <c:v>-2.8434741865570001</c:v>
                </c:pt>
                <c:pt idx="1317">
                  <c:v>-2.9296626206909999</c:v>
                </c:pt>
                <c:pt idx="1318">
                  <c:v>-3.0283138317690002</c:v>
                </c:pt>
                <c:pt idx="1319">
                  <c:v>-3.1106898668079999</c:v>
                </c:pt>
                <c:pt idx="1320">
                  <c:v>-3.2057114457170002</c:v>
                </c:pt>
                <c:pt idx="1321">
                  <c:v>-3.2986834957819999</c:v>
                </c:pt>
                <c:pt idx="1322">
                  <c:v>-3.3628081501999998</c:v>
                </c:pt>
                <c:pt idx="1323">
                  <c:v>-3.3855752472390002</c:v>
                </c:pt>
                <c:pt idx="1324">
                  <c:v>-3.4448574994259999</c:v>
                </c:pt>
                <c:pt idx="1325">
                  <c:v>-3.5082911837249999</c:v>
                </c:pt>
                <c:pt idx="1326">
                  <c:v>-3.5796433171439999</c:v>
                </c:pt>
                <c:pt idx="1327">
                  <c:v>-3.6530913880779998</c:v>
                </c:pt>
                <c:pt idx="1328">
                  <c:v>-3.7132636548539999</c:v>
                </c:pt>
                <c:pt idx="1329">
                  <c:v>-3.7407333055219998</c:v>
                </c:pt>
                <c:pt idx="1330">
                  <c:v>-3.8036723268169998</c:v>
                </c:pt>
                <c:pt idx="1331">
                  <c:v>-3.89759841496</c:v>
                </c:pt>
                <c:pt idx="1332">
                  <c:v>-4.0111722404250001</c:v>
                </c:pt>
                <c:pt idx="1333">
                  <c:v>-4.1316155917910002</c:v>
                </c:pt>
                <c:pt idx="1334">
                  <c:v>-4.2607215552430002</c:v>
                </c:pt>
                <c:pt idx="1335">
                  <c:v>-4.3755167525839997</c:v>
                </c:pt>
                <c:pt idx="1336">
                  <c:v>-4.4911334625570003</c:v>
                </c:pt>
                <c:pt idx="1337">
                  <c:v>-4.6296094005489996</c:v>
                </c:pt>
                <c:pt idx="1338">
                  <c:v>-4.7873489720269999</c:v>
                </c:pt>
                <c:pt idx="1339">
                  <c:v>-4.945305845299</c:v>
                </c:pt>
                <c:pt idx="1340">
                  <c:v>-5.1220605751589998</c:v>
                </c:pt>
                <c:pt idx="1341">
                  <c:v>-5.2858780677799997</c:v>
                </c:pt>
                <c:pt idx="1342">
                  <c:v>-5.4156062373199996</c:v>
                </c:pt>
                <c:pt idx="1343">
                  <c:v>-5.5524155520380001</c:v>
                </c:pt>
                <c:pt idx="1344">
                  <c:v>-5.6948737542919998</c:v>
                </c:pt>
                <c:pt idx="1345">
                  <c:v>-5.8570089517530004</c:v>
                </c:pt>
                <c:pt idx="1346">
                  <c:v>-5.990817076081</c:v>
                </c:pt>
                <c:pt idx="1347">
                  <c:v>-6.1413105126209997</c:v>
                </c:pt>
                <c:pt idx="1348">
                  <c:v>-6.2502193759790003</c:v>
                </c:pt>
                <c:pt idx="1349">
                  <c:v>-6.3526290876690004</c:v>
                </c:pt>
                <c:pt idx="1350">
                  <c:v>-6.4853397403389996</c:v>
                </c:pt>
                <c:pt idx="1351">
                  <c:v>-6.6347734618100001</c:v>
                </c:pt>
                <c:pt idx="1352">
                  <c:v>-6.7994371297939997</c:v>
                </c:pt>
                <c:pt idx="1353">
                  <c:v>-6.9789850007599998</c:v>
                </c:pt>
                <c:pt idx="1354">
                  <c:v>-7.1324982441640001</c:v>
                </c:pt>
                <c:pt idx="1355">
                  <c:v>-7.3015874519209998</c:v>
                </c:pt>
                <c:pt idx="1356">
                  <c:v>-7.4782483804030004</c:v>
                </c:pt>
                <c:pt idx="1357">
                  <c:v>-7.691117939512</c:v>
                </c:pt>
                <c:pt idx="1358">
                  <c:v>-7.9508655047629997</c:v>
                </c:pt>
                <c:pt idx="1359">
                  <c:v>-8.2050323696060001</c:v>
                </c:pt>
                <c:pt idx="1360">
                  <c:v>-8.4685314216129992</c:v>
                </c:pt>
                <c:pt idx="1361">
                  <c:v>-8.7084364900780002</c:v>
                </c:pt>
                <c:pt idx="1362">
                  <c:v>-8.9332533724059999</c:v>
                </c:pt>
                <c:pt idx="1363">
                  <c:v>-9.1604065744290004</c:v>
                </c:pt>
                <c:pt idx="1364">
                  <c:v>-9.3984008551250007</c:v>
                </c:pt>
                <c:pt idx="1365">
                  <c:v>-9.6355195461179992</c:v>
                </c:pt>
                <c:pt idx="1366">
                  <c:v>-9.8488259553049993</c:v>
                </c:pt>
                <c:pt idx="1367">
                  <c:v>-10.018581455261</c:v>
                </c:pt>
                <c:pt idx="1368">
                  <c:v>-10.129277543911</c:v>
                </c:pt>
                <c:pt idx="1369">
                  <c:v>-10.250562652964</c:v>
                </c:pt>
                <c:pt idx="1370">
                  <c:v>-10.39674870548</c:v>
                </c:pt>
                <c:pt idx="1371">
                  <c:v>-10.537916702905999</c:v>
                </c:pt>
                <c:pt idx="1372">
                  <c:v>-10.702462937170001</c:v>
                </c:pt>
                <c:pt idx="1373">
                  <c:v>-10.881563490056999</c:v>
                </c:pt>
                <c:pt idx="1374">
                  <c:v>-11.010612784758001</c:v>
                </c:pt>
                <c:pt idx="1375">
                  <c:v>-11.137100235428001</c:v>
                </c:pt>
                <c:pt idx="1376">
                  <c:v>-11.281304273944</c:v>
                </c:pt>
                <c:pt idx="1377">
                  <c:v>-11.447088937329999</c:v>
                </c:pt>
                <c:pt idx="1378">
                  <c:v>-11.622713017077</c:v>
                </c:pt>
                <c:pt idx="1379">
                  <c:v>-11.824850135108001</c:v>
                </c:pt>
                <c:pt idx="1380">
                  <c:v>-11.977235118719999</c:v>
                </c:pt>
                <c:pt idx="1381">
                  <c:v>-12.098454255283</c:v>
                </c:pt>
                <c:pt idx="1382">
                  <c:v>-12.209253728397</c:v>
                </c:pt>
                <c:pt idx="1383">
                  <c:v>-12.3113347049</c:v>
                </c:pt>
                <c:pt idx="1384">
                  <c:v>-12.406057376574999</c:v>
                </c:pt>
                <c:pt idx="1385">
                  <c:v>-12.501958037246</c:v>
                </c:pt>
                <c:pt idx="1386">
                  <c:v>-12.585951740075</c:v>
                </c:pt>
                <c:pt idx="1387">
                  <c:v>-12.594630932308</c:v>
                </c:pt>
                <c:pt idx="1388">
                  <c:v>-12.527146409410999</c:v>
                </c:pt>
                <c:pt idx="1389">
                  <c:v>-12.411580135522</c:v>
                </c:pt>
                <c:pt idx="1390">
                  <c:v>-12.284009570139</c:v>
                </c:pt>
                <c:pt idx="1391">
                  <c:v>-12.140763770767</c:v>
                </c:pt>
                <c:pt idx="1392">
                  <c:v>-11.992524482429999</c:v>
                </c:pt>
                <c:pt idx="1393">
                  <c:v>-11.82467269773</c:v>
                </c:pt>
                <c:pt idx="1394">
                  <c:v>-11.6099215141</c:v>
                </c:pt>
                <c:pt idx="1395">
                  <c:v>-11.376746500173001</c:v>
                </c:pt>
                <c:pt idx="1396">
                  <c:v>-11.129730103529999</c:v>
                </c:pt>
                <c:pt idx="1397">
                  <c:v>-10.903660471722</c:v>
                </c:pt>
                <c:pt idx="1398">
                  <c:v>-10.706137995694</c:v>
                </c:pt>
                <c:pt idx="1399">
                  <c:v>-10.514338641969999</c:v>
                </c:pt>
                <c:pt idx="1400">
                  <c:v>-10.344434227827</c:v>
                </c:pt>
                <c:pt idx="1401">
                  <c:v>-10.174415845795</c:v>
                </c:pt>
                <c:pt idx="1402">
                  <c:v>-10.013925895454999</c:v>
                </c:pt>
                <c:pt idx="1403">
                  <c:v>-9.8722984610870004</c:v>
                </c:pt>
                <c:pt idx="1404">
                  <c:v>-9.73636772479</c:v>
                </c:pt>
                <c:pt idx="1405">
                  <c:v>-9.6207535519620002</c:v>
                </c:pt>
                <c:pt idx="1406">
                  <c:v>-9.5100739610009999</c:v>
                </c:pt>
                <c:pt idx="1407">
                  <c:v>-9.3803897480029992</c:v>
                </c:pt>
                <c:pt idx="1408">
                  <c:v>-9.2202678227479993</c:v>
                </c:pt>
                <c:pt idx="1409">
                  <c:v>-9.0408627610490004</c:v>
                </c:pt>
                <c:pt idx="1410">
                  <c:v>-8.862730582687</c:v>
                </c:pt>
                <c:pt idx="1411">
                  <c:v>-8.6805094587730007</c:v>
                </c:pt>
                <c:pt idx="1412">
                  <c:v>-8.5046225153379993</c:v>
                </c:pt>
                <c:pt idx="1413">
                  <c:v>-8.3052327245789996</c:v>
                </c:pt>
                <c:pt idx="1414">
                  <c:v>-8.0940075797029998</c:v>
                </c:pt>
                <c:pt idx="1415">
                  <c:v>-7.8806613907639997</c:v>
                </c:pt>
                <c:pt idx="1416">
                  <c:v>-7.6736167653780001</c:v>
                </c:pt>
                <c:pt idx="1417">
                  <c:v>-7.4853451750279998</c:v>
                </c:pt>
                <c:pt idx="1418">
                  <c:v>-7.3086243895800003</c:v>
                </c:pt>
                <c:pt idx="1419">
                  <c:v>-7.1447144907510003</c:v>
                </c:pt>
                <c:pt idx="1420">
                  <c:v>-6.9999214031669998</c:v>
                </c:pt>
                <c:pt idx="1421">
                  <c:v>-6.8414100420980004</c:v>
                </c:pt>
                <c:pt idx="1422">
                  <c:v>-6.7102350892759999</c:v>
                </c:pt>
                <c:pt idx="1423">
                  <c:v>-6.5877096140960001</c:v>
                </c:pt>
                <c:pt idx="1424">
                  <c:v>-6.506029847333</c:v>
                </c:pt>
                <c:pt idx="1425">
                  <c:v>-6.432874570728</c:v>
                </c:pt>
                <c:pt idx="1426">
                  <c:v>-6.3631751413410003</c:v>
                </c:pt>
                <c:pt idx="1427">
                  <c:v>-6.2826457043139996</c:v>
                </c:pt>
                <c:pt idx="1428">
                  <c:v>-6.2056074603239999</c:v>
                </c:pt>
                <c:pt idx="1429">
                  <c:v>-6.1262398059720002</c:v>
                </c:pt>
                <c:pt idx="1430">
                  <c:v>-6.0606754320540004</c:v>
                </c:pt>
                <c:pt idx="1431">
                  <c:v>-5.9992146371219999</c:v>
                </c:pt>
                <c:pt idx="1432">
                  <c:v>-5.9276201941610003</c:v>
                </c:pt>
                <c:pt idx="1433">
                  <c:v>-5.8289070835330001</c:v>
                </c:pt>
                <c:pt idx="1434">
                  <c:v>-5.71265155626</c:v>
                </c:pt>
                <c:pt idx="1435">
                  <c:v>-5.5994240663039996</c:v>
                </c:pt>
                <c:pt idx="1436">
                  <c:v>-5.4918824992269997</c:v>
                </c:pt>
                <c:pt idx="1437">
                  <c:v>-5.3966653327370002</c:v>
                </c:pt>
                <c:pt idx="1438">
                  <c:v>-5.2907237809360002</c:v>
                </c:pt>
                <c:pt idx="1439">
                  <c:v>-5.2016320656820003</c:v>
                </c:pt>
                <c:pt idx="1440">
                  <c:v>-5.103722680233</c:v>
                </c:pt>
                <c:pt idx="1441">
                  <c:v>-4.9974676526559998</c:v>
                </c:pt>
                <c:pt idx="1442">
                  <c:v>-4.8985597539920001</c:v>
                </c:pt>
                <c:pt idx="1443">
                  <c:v>-4.8481384797829996</c:v>
                </c:pt>
                <c:pt idx="1444">
                  <c:v>-4.8133869434610004</c:v>
                </c:pt>
                <c:pt idx="1445">
                  <c:v>-4.7946946443650003</c:v>
                </c:pt>
                <c:pt idx="1446">
                  <c:v>-4.758324234422</c:v>
                </c:pt>
                <c:pt idx="1447">
                  <c:v>-4.7116659048920004</c:v>
                </c:pt>
                <c:pt idx="1448">
                  <c:v>-4.6802051512669998</c:v>
                </c:pt>
                <c:pt idx="1449">
                  <c:v>-4.6563642278439996</c:v>
                </c:pt>
                <c:pt idx="1450">
                  <c:v>-4.6515935175919996</c:v>
                </c:pt>
                <c:pt idx="1451">
                  <c:v>-4.6475298199220001</c:v>
                </c:pt>
                <c:pt idx="1452">
                  <c:v>-4.6323686884580004</c:v>
                </c:pt>
                <c:pt idx="1453">
                  <c:v>-4.5971770360619999</c:v>
                </c:pt>
                <c:pt idx="1454">
                  <c:v>-4.5528706329739999</c:v>
                </c:pt>
                <c:pt idx="1455">
                  <c:v>-4.5039495522040003</c:v>
                </c:pt>
                <c:pt idx="1456">
                  <c:v>-4.4718391436029998</c:v>
                </c:pt>
                <c:pt idx="1457">
                  <c:v>-4.4462636746950004</c:v>
                </c:pt>
                <c:pt idx="1458">
                  <c:v>-4.3978157293760001</c:v>
                </c:pt>
                <c:pt idx="1459">
                  <c:v>-4.3065792102699998</c:v>
                </c:pt>
                <c:pt idx="1460">
                  <c:v>-4.2207902266359998</c:v>
                </c:pt>
                <c:pt idx="1461">
                  <c:v>-4.1470315017340003</c:v>
                </c:pt>
                <c:pt idx="1462">
                  <c:v>-4.0718221497720002</c:v>
                </c:pt>
                <c:pt idx="1463">
                  <c:v>-4.0241849709949999</c:v>
                </c:pt>
                <c:pt idx="1464">
                  <c:v>-4.0050621702039999</c:v>
                </c:pt>
                <c:pt idx="1465">
                  <c:v>-3.976370155883</c:v>
                </c:pt>
                <c:pt idx="1466">
                  <c:v>-3.9401389498429999</c:v>
                </c:pt>
                <c:pt idx="1467">
                  <c:v>-3.9118316499839998</c:v>
                </c:pt>
                <c:pt idx="1468">
                  <c:v>-3.896288226956</c:v>
                </c:pt>
                <c:pt idx="1469">
                  <c:v>-3.8934259205420001</c:v>
                </c:pt>
                <c:pt idx="1470">
                  <c:v>-3.9005698703160001</c:v>
                </c:pt>
                <c:pt idx="1471">
                  <c:v>-3.9140109606750002</c:v>
                </c:pt>
                <c:pt idx="1472">
                  <c:v>-3.8969943032500001</c:v>
                </c:pt>
                <c:pt idx="1473">
                  <c:v>-3.8604975152110002</c:v>
                </c:pt>
                <c:pt idx="1474">
                  <c:v>-3.8416906472460002</c:v>
                </c:pt>
                <c:pt idx="1475">
                  <c:v>-3.815482425061</c:v>
                </c:pt>
                <c:pt idx="1476">
                  <c:v>-3.786529717818</c:v>
                </c:pt>
                <c:pt idx="1477">
                  <c:v>-3.7520573147</c:v>
                </c:pt>
                <c:pt idx="1478">
                  <c:v>-3.7075869611679999</c:v>
                </c:pt>
                <c:pt idx="1479">
                  <c:v>-3.6336339388800001</c:v>
                </c:pt>
                <c:pt idx="1480">
                  <c:v>-3.5700563066209998</c:v>
                </c:pt>
                <c:pt idx="1481">
                  <c:v>-3.5050584583909998</c:v>
                </c:pt>
                <c:pt idx="1482">
                  <c:v>-3.4409548259960001</c:v>
                </c:pt>
                <c:pt idx="1483">
                  <c:v>-3.3855676272330002</c:v>
                </c:pt>
                <c:pt idx="1484">
                  <c:v>-3.3416614800220001</c:v>
                </c:pt>
                <c:pt idx="1485">
                  <c:v>-3.2865756422639998</c:v>
                </c:pt>
                <c:pt idx="1486">
                  <c:v>-3.236775710002</c:v>
                </c:pt>
                <c:pt idx="1487">
                  <c:v>-3.1980748052910002</c:v>
                </c:pt>
                <c:pt idx="1488">
                  <c:v>-3.1751091489290002</c:v>
                </c:pt>
                <c:pt idx="1489">
                  <c:v>-3.1732892678660001</c:v>
                </c:pt>
                <c:pt idx="1490">
                  <c:v>-3.1580014008249999</c:v>
                </c:pt>
                <c:pt idx="1491">
                  <c:v>-3.1466572836869999</c:v>
                </c:pt>
                <c:pt idx="1492">
                  <c:v>-3.1249424299949999</c:v>
                </c:pt>
                <c:pt idx="1493">
                  <c:v>-3.0956678783010001</c:v>
                </c:pt>
                <c:pt idx="1494">
                  <c:v>-3.069896925299</c:v>
                </c:pt>
                <c:pt idx="1495">
                  <c:v>-3.044500811357</c:v>
                </c:pt>
                <c:pt idx="1496">
                  <c:v>-3.0113525672099999</c:v>
                </c:pt>
                <c:pt idx="1497">
                  <c:v>-2.9739450392250002</c:v>
                </c:pt>
                <c:pt idx="1498">
                  <c:v>-2.9277106047179999</c:v>
                </c:pt>
                <c:pt idx="1499">
                  <c:v>-2.8836868536970002</c:v>
                </c:pt>
                <c:pt idx="1500">
                  <c:v>-2.8269650871060001</c:v>
                </c:pt>
                <c:pt idx="1501">
                  <c:v>-2.7680032009220001</c:v>
                </c:pt>
                <c:pt idx="1502">
                  <c:v>-2.7190585369320002</c:v>
                </c:pt>
                <c:pt idx="1503">
                  <c:v>-2.6699263633510002</c:v>
                </c:pt>
                <c:pt idx="1504">
                  <c:v>-2.633566931177</c:v>
                </c:pt>
                <c:pt idx="1505">
                  <c:v>-2.5835991390839999</c:v>
                </c:pt>
                <c:pt idx="1506">
                  <c:v>-2.5426360836719999</c:v>
                </c:pt>
                <c:pt idx="1507">
                  <c:v>-2.5147771651249999</c:v>
                </c:pt>
                <c:pt idx="1508">
                  <c:v>-2.496871250776</c:v>
                </c:pt>
                <c:pt idx="1509">
                  <c:v>-2.482509715885</c:v>
                </c:pt>
                <c:pt idx="1510">
                  <c:v>-2.473649023298</c:v>
                </c:pt>
                <c:pt idx="1511">
                  <c:v>-2.4666905592380002</c:v>
                </c:pt>
                <c:pt idx="1512">
                  <c:v>-2.4709320627269999</c:v>
                </c:pt>
                <c:pt idx="1513">
                  <c:v>-2.4751280666960001</c:v>
                </c:pt>
                <c:pt idx="1514">
                  <c:v>-2.47445697157</c:v>
                </c:pt>
                <c:pt idx="1515">
                  <c:v>-2.466874021388</c:v>
                </c:pt>
                <c:pt idx="1516">
                  <c:v>-2.4581263476399999</c:v>
                </c:pt>
                <c:pt idx="1517">
                  <c:v>-2.442800071228</c:v>
                </c:pt>
                <c:pt idx="1518">
                  <c:v>-2.436248822919</c:v>
                </c:pt>
                <c:pt idx="1519">
                  <c:v>-2.4226059911690001</c:v>
                </c:pt>
                <c:pt idx="1520">
                  <c:v>-2.3887851968609999</c:v>
                </c:pt>
                <c:pt idx="1521">
                  <c:v>-2.3505976433529998</c:v>
                </c:pt>
                <c:pt idx="1522">
                  <c:v>-2.3193897149890002</c:v>
                </c:pt>
                <c:pt idx="1523">
                  <c:v>-2.2962432655799998</c:v>
                </c:pt>
                <c:pt idx="1524">
                  <c:v>-2.2825817311810002</c:v>
                </c:pt>
                <c:pt idx="1525">
                  <c:v>-2.2667873381989998</c:v>
                </c:pt>
                <c:pt idx="1526">
                  <c:v>-2.2556190137579999</c:v>
                </c:pt>
                <c:pt idx="1527">
                  <c:v>-2.2342194924140002</c:v>
                </c:pt>
                <c:pt idx="1528">
                  <c:v>-2.2326443672699998</c:v>
                </c:pt>
                <c:pt idx="1529">
                  <c:v>-2.2352815645559998</c:v>
                </c:pt>
                <c:pt idx="1530">
                  <c:v>-2.2605080642119999</c:v>
                </c:pt>
                <c:pt idx="1531">
                  <c:v>-2.265358324798</c:v>
                </c:pt>
                <c:pt idx="1532">
                  <c:v>-2.3111548811899998</c:v>
                </c:pt>
                <c:pt idx="1533">
                  <c:v>-2.3335846499000001</c:v>
                </c:pt>
                <c:pt idx="1534">
                  <c:v>-2.3589254126700001</c:v>
                </c:pt>
                <c:pt idx="1535">
                  <c:v>-2.3891469934099998</c:v>
                </c:pt>
                <c:pt idx="1536">
                  <c:v>-2.42110983223</c:v>
                </c:pt>
                <c:pt idx="1537">
                  <c:v>-2.4533964371449999</c:v>
                </c:pt>
                <c:pt idx="1538">
                  <c:v>-2.4858522580939999</c:v>
                </c:pt>
                <c:pt idx="1539">
                  <c:v>-2.5006078167600001</c:v>
                </c:pt>
                <c:pt idx="1540">
                  <c:v>-2.482565198848</c:v>
                </c:pt>
                <c:pt idx="1541">
                  <c:v>-2.4755843707770002</c:v>
                </c:pt>
                <c:pt idx="1542">
                  <c:v>-2.4733580159909998</c:v>
                </c:pt>
                <c:pt idx="1543">
                  <c:v>-2.4638960947730002</c:v>
                </c:pt>
                <c:pt idx="1544">
                  <c:v>-2.4757288773139998</c:v>
                </c:pt>
                <c:pt idx="1545">
                  <c:v>-2.494929743887</c:v>
                </c:pt>
                <c:pt idx="1546">
                  <c:v>-2.5113347939350001</c:v>
                </c:pt>
                <c:pt idx="1547">
                  <c:v>-2.4946806610209999</c:v>
                </c:pt>
                <c:pt idx="1548">
                  <c:v>-2.4909880701899998</c:v>
                </c:pt>
                <c:pt idx="1549">
                  <c:v>-2.5135373521290001</c:v>
                </c:pt>
                <c:pt idx="1550">
                  <c:v>-2.5245338807779998</c:v>
                </c:pt>
                <c:pt idx="1551">
                  <c:v>-2.5585818117770001</c:v>
                </c:pt>
                <c:pt idx="1552">
                  <c:v>-2.6319676503639999</c:v>
                </c:pt>
                <c:pt idx="1553">
                  <c:v>-2.6749610167869999</c:v>
                </c:pt>
                <c:pt idx="1554">
                  <c:v>-2.7209071772039999</c:v>
                </c:pt>
                <c:pt idx="1555">
                  <c:v>-2.774202965043</c:v>
                </c:pt>
                <c:pt idx="1556">
                  <c:v>-2.8257094961920002</c:v>
                </c:pt>
                <c:pt idx="1557">
                  <c:v>-2.8744168268300001</c:v>
                </c:pt>
                <c:pt idx="1558">
                  <c:v>-2.9375846664559999</c:v>
                </c:pt>
                <c:pt idx="1559">
                  <c:v>-2.970025022987</c:v>
                </c:pt>
                <c:pt idx="1560">
                  <c:v>-2.9848381527700001</c:v>
                </c:pt>
                <c:pt idx="1561">
                  <c:v>-3.0050684160099999</c:v>
                </c:pt>
                <c:pt idx="1562">
                  <c:v>-3.014000896842</c:v>
                </c:pt>
                <c:pt idx="1563">
                  <c:v>-3.030442738868</c:v>
                </c:pt>
                <c:pt idx="1564">
                  <c:v>-3.0408162992530001</c:v>
                </c:pt>
                <c:pt idx="1565">
                  <c:v>-3.0425650574629999</c:v>
                </c:pt>
                <c:pt idx="1566">
                  <c:v>-3.0574690622010001</c:v>
                </c:pt>
                <c:pt idx="1567">
                  <c:v>-3.0604672251089999</c:v>
                </c:pt>
                <c:pt idx="1568">
                  <c:v>-3.0654562051499998</c:v>
                </c:pt>
                <c:pt idx="1569">
                  <c:v>-3.060778694608</c:v>
                </c:pt>
                <c:pt idx="1570">
                  <c:v>-3.0897338358640001</c:v>
                </c:pt>
                <c:pt idx="1571">
                  <c:v>-3.1266412542070001</c:v>
                </c:pt>
                <c:pt idx="1572">
                  <c:v>-3.1675919099779999</c:v>
                </c:pt>
                <c:pt idx="1573">
                  <c:v>-3.206686528838</c:v>
                </c:pt>
                <c:pt idx="1574">
                  <c:v>-3.237685938257</c:v>
                </c:pt>
                <c:pt idx="1575">
                  <c:v>-3.273745380407</c:v>
                </c:pt>
                <c:pt idx="1576">
                  <c:v>-3.3068098087459998</c:v>
                </c:pt>
                <c:pt idx="1577">
                  <c:v>-3.3362140582489999</c:v>
                </c:pt>
                <c:pt idx="1578">
                  <c:v>-3.375723522436</c:v>
                </c:pt>
                <c:pt idx="1579">
                  <c:v>-3.3938236871380001</c:v>
                </c:pt>
                <c:pt idx="1580">
                  <c:v>-3.4055662090759999</c:v>
                </c:pt>
                <c:pt idx="1581">
                  <c:v>-3.4272071640230002</c:v>
                </c:pt>
                <c:pt idx="1582">
                  <c:v>-3.4288618740949999</c:v>
                </c:pt>
                <c:pt idx="1583">
                  <c:v>-3.4278259577469998</c:v>
                </c:pt>
                <c:pt idx="1584">
                  <c:v>-3.428430659824</c:v>
                </c:pt>
                <c:pt idx="1585">
                  <c:v>-3.4273418809330001</c:v>
                </c:pt>
                <c:pt idx="1586">
                  <c:v>-3.4127175653249999</c:v>
                </c:pt>
                <c:pt idx="1587">
                  <c:v>-3.406877354728</c:v>
                </c:pt>
                <c:pt idx="1588">
                  <c:v>-3.4011334355090002</c:v>
                </c:pt>
                <c:pt idx="1589">
                  <c:v>-3.3927334425610001</c:v>
                </c:pt>
                <c:pt idx="1590">
                  <c:v>-3.4014416775430001</c:v>
                </c:pt>
                <c:pt idx="1591">
                  <c:v>-3.4243483202729998</c:v>
                </c:pt>
                <c:pt idx="1592">
                  <c:v>-3.4569285032189998</c:v>
                </c:pt>
                <c:pt idx="1593">
                  <c:v>-3.4775450754800001</c:v>
                </c:pt>
                <c:pt idx="1594">
                  <c:v>-3.5041571723099998</c:v>
                </c:pt>
                <c:pt idx="1595">
                  <c:v>-3.5170243766240001</c:v>
                </c:pt>
                <c:pt idx="1596">
                  <c:v>-3.5322023461050001</c:v>
                </c:pt>
                <c:pt idx="1597">
                  <c:v>-3.5536078778069999</c:v>
                </c:pt>
                <c:pt idx="1598">
                  <c:v>-3.5786524077680002</c:v>
                </c:pt>
                <c:pt idx="1599">
                  <c:v>-3.6139320136089998</c:v>
                </c:pt>
                <c:pt idx="1600">
                  <c:v>-3.6572037504489998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68416"/>
        <c:axId val="44863488"/>
      </c:scatterChart>
      <c:valAx>
        <c:axId val="44668416"/>
        <c:scaling>
          <c:orientation val="minMax"/>
          <c:max val="3.7"/>
          <c:min val="2.5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/>
                  <a:t>Frequency (GHz)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863488"/>
        <c:crossesAt val="-25"/>
        <c:crossBetween val="midCat"/>
        <c:majorUnit val="0.2"/>
      </c:valAx>
      <c:valAx>
        <c:axId val="44863488"/>
        <c:scaling>
          <c:orientation val="minMax"/>
          <c:max val="0"/>
          <c:min val="-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en-GB" sz="1400" b="0"/>
                  <a:t>|S</a:t>
                </a:r>
                <a:r>
                  <a:rPr lang="en-GB" sz="1400" b="0" baseline="-25000"/>
                  <a:t>11</a:t>
                </a:r>
                <a:r>
                  <a:rPr lang="en-GB" sz="1400" b="0"/>
                  <a:t>|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668416"/>
        <c:crosses val="autoZero"/>
        <c:crossBetween val="midCat"/>
        <c:majorUnit val="5"/>
      </c:valAx>
      <c:spPr>
        <a:ln>
          <a:solidFill>
            <a:schemeClr val="tx1">
              <a:lumMod val="85000"/>
              <a:lumOff val="15000"/>
              <a:alpha val="56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2462355966365632"/>
          <c:y val="0.43617415641192597"/>
          <c:w val="0.34729256658007623"/>
          <c:h val="0.36825308340882168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3</xdr:row>
      <xdr:rowOff>38100</xdr:rowOff>
    </xdr:from>
    <xdr:to>
      <xdr:col>15</xdr:col>
      <xdr:colOff>476251</xdr:colOff>
      <xdr:row>21</xdr:row>
      <xdr:rowOff>47626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02"/>
  <sheetViews>
    <sheetView tabSelected="1" workbookViewId="0">
      <selection activeCell="B2" sqref="B2"/>
    </sheetView>
  </sheetViews>
  <sheetFormatPr defaultRowHeight="12.75" x14ac:dyDescent="0.2"/>
  <sheetData>
    <row r="1" spans="1:8" x14ac:dyDescent="0.2">
      <c r="A1" t="s">
        <v>0</v>
      </c>
      <c r="B1" t="s">
        <v>5</v>
      </c>
      <c r="E1" t="s">
        <v>1</v>
      </c>
      <c r="F1" t="s">
        <v>2</v>
      </c>
      <c r="G1" t="s">
        <v>3</v>
      </c>
      <c r="H1" t="s">
        <v>4</v>
      </c>
    </row>
    <row r="2" spans="1:8" x14ac:dyDescent="0.2">
      <c r="A2">
        <v>2000000000</v>
      </c>
      <c r="B2">
        <f>A2*10^-9</f>
        <v>2</v>
      </c>
      <c r="C2">
        <v>2005000000</v>
      </c>
      <c r="D2">
        <f>C2*10^-9</f>
        <v>2.0050000000000003</v>
      </c>
      <c r="E2">
        <v>-0.25431485866600001</v>
      </c>
      <c r="F2">
        <v>-0.38883403069</v>
      </c>
      <c r="G2">
        <v>-0.368298064832</v>
      </c>
      <c r="H2">
        <v>-0.15099328156899999</v>
      </c>
    </row>
    <row r="3" spans="1:8" x14ac:dyDescent="0.2">
      <c r="A3">
        <v>2002500000</v>
      </c>
      <c r="B3">
        <f t="shared" ref="B3:B66" si="0">A3*10^-9</f>
        <v>2.0024999999999999</v>
      </c>
      <c r="C3">
        <v>2007500000</v>
      </c>
      <c r="D3">
        <f t="shared" ref="D3:D66" si="1">C3*10^-9</f>
        <v>2.0075000000000003</v>
      </c>
      <c r="E3">
        <v>-0.244377821464</v>
      </c>
      <c r="F3">
        <v>-0.42209627917800002</v>
      </c>
      <c r="G3">
        <v>-0.40188372758000002</v>
      </c>
      <c r="H3">
        <v>-0.17546344188400001</v>
      </c>
    </row>
    <row r="4" spans="1:8" x14ac:dyDescent="0.2">
      <c r="A4">
        <v>2005000000</v>
      </c>
      <c r="B4">
        <f t="shared" si="0"/>
        <v>2.0050000000000003</v>
      </c>
      <c r="C4">
        <v>2010000000</v>
      </c>
      <c r="D4">
        <f t="shared" si="1"/>
        <v>2.0100000000000002</v>
      </c>
      <c r="E4">
        <v>-0.22869520502599999</v>
      </c>
      <c r="F4">
        <v>-0.46312468778100002</v>
      </c>
      <c r="G4">
        <v>-0.436580823309</v>
      </c>
      <c r="H4">
        <v>-0.21562204606999999</v>
      </c>
    </row>
    <row r="5" spans="1:8" x14ac:dyDescent="0.2">
      <c r="A5">
        <v>2007500000</v>
      </c>
      <c r="B5">
        <f t="shared" si="0"/>
        <v>2.0075000000000003</v>
      </c>
      <c r="C5">
        <v>2012500000</v>
      </c>
      <c r="D5">
        <f t="shared" si="1"/>
        <v>2.0125000000000002</v>
      </c>
      <c r="E5">
        <v>-0.207372679452</v>
      </c>
      <c r="F5">
        <v>-0.44486003811899999</v>
      </c>
      <c r="G5">
        <v>-0.41179784491299998</v>
      </c>
      <c r="H5">
        <v>-0.21994428326099999</v>
      </c>
    </row>
    <row r="6" spans="1:8" x14ac:dyDescent="0.2">
      <c r="A6">
        <v>2010000000</v>
      </c>
      <c r="B6">
        <f t="shared" si="0"/>
        <v>2.0100000000000002</v>
      </c>
      <c r="C6">
        <v>2015000000</v>
      </c>
      <c r="D6">
        <f t="shared" si="1"/>
        <v>2.0150000000000001</v>
      </c>
      <c r="E6">
        <v>-0.224343477258</v>
      </c>
      <c r="F6">
        <v>-0.40222798600999998</v>
      </c>
      <c r="G6">
        <v>-0.37887821976300001</v>
      </c>
      <c r="H6">
        <v>-0.177756486425</v>
      </c>
    </row>
    <row r="7" spans="1:8" x14ac:dyDescent="0.2">
      <c r="A7">
        <v>2012500000</v>
      </c>
      <c r="B7">
        <f t="shared" si="0"/>
        <v>2.0125000000000002</v>
      </c>
      <c r="C7">
        <v>2017500000</v>
      </c>
      <c r="D7">
        <f t="shared" si="1"/>
        <v>2.0175000000000001</v>
      </c>
      <c r="E7">
        <v>-0.244035918849</v>
      </c>
      <c r="F7">
        <v>-0.38721801312600002</v>
      </c>
      <c r="G7">
        <v>-0.36680371884399998</v>
      </c>
      <c r="H7">
        <v>-0.150415825217</v>
      </c>
    </row>
    <row r="8" spans="1:8" x14ac:dyDescent="0.2">
      <c r="A8">
        <v>2015000000</v>
      </c>
      <c r="B8">
        <f t="shared" si="0"/>
        <v>2.0150000000000001</v>
      </c>
      <c r="C8">
        <v>2020000000</v>
      </c>
      <c r="D8">
        <f t="shared" si="1"/>
        <v>2.02</v>
      </c>
      <c r="E8">
        <v>-0.25998207271200002</v>
      </c>
      <c r="F8">
        <v>-0.39300195816599998</v>
      </c>
      <c r="G8">
        <v>-0.37319304805100001</v>
      </c>
      <c r="H8">
        <v>-0.149452385227</v>
      </c>
    </row>
    <row r="9" spans="1:8" x14ac:dyDescent="0.2">
      <c r="A9">
        <v>2017500000</v>
      </c>
      <c r="B9">
        <f t="shared" si="0"/>
        <v>2.0175000000000001</v>
      </c>
      <c r="C9">
        <v>2022500000</v>
      </c>
      <c r="D9">
        <f t="shared" si="1"/>
        <v>2.0225</v>
      </c>
      <c r="E9">
        <v>-0.27238962922499999</v>
      </c>
      <c r="F9">
        <v>-0.414700302588</v>
      </c>
      <c r="G9">
        <v>-0.40150389827299998</v>
      </c>
      <c r="H9">
        <v>-0.16873679923599999</v>
      </c>
    </row>
    <row r="10" spans="1:8" x14ac:dyDescent="0.2">
      <c r="A10">
        <v>2020000000</v>
      </c>
      <c r="B10">
        <f t="shared" si="0"/>
        <v>2.02</v>
      </c>
      <c r="C10">
        <v>2025000000</v>
      </c>
      <c r="D10">
        <f t="shared" si="1"/>
        <v>2.0249999999999999</v>
      </c>
      <c r="E10">
        <v>-0.28114662251599998</v>
      </c>
      <c r="F10">
        <v>-0.456679961706</v>
      </c>
      <c r="G10">
        <v>-0.43982992725699999</v>
      </c>
      <c r="H10">
        <v>-0.208037792538</v>
      </c>
    </row>
    <row r="11" spans="1:8" x14ac:dyDescent="0.2">
      <c r="A11">
        <v>2022500000</v>
      </c>
      <c r="B11">
        <f t="shared" si="0"/>
        <v>2.0225</v>
      </c>
      <c r="C11">
        <v>2027500000</v>
      </c>
      <c r="D11">
        <f t="shared" si="1"/>
        <v>2.0275000000000003</v>
      </c>
      <c r="E11">
        <v>-0.27857316784199998</v>
      </c>
      <c r="F11">
        <v>-0.459454730762</v>
      </c>
      <c r="G11">
        <v>-0.431956425235</v>
      </c>
      <c r="H11">
        <v>-0.22799952783499999</v>
      </c>
    </row>
    <row r="12" spans="1:8" x14ac:dyDescent="0.2">
      <c r="A12">
        <v>2025000000</v>
      </c>
      <c r="B12">
        <f t="shared" si="0"/>
        <v>2.0249999999999999</v>
      </c>
      <c r="C12">
        <v>2030000000</v>
      </c>
      <c r="D12">
        <f t="shared" si="1"/>
        <v>2.0300000000000002</v>
      </c>
      <c r="E12">
        <v>-0.27452586382999999</v>
      </c>
      <c r="F12">
        <v>-0.41167288684600001</v>
      </c>
      <c r="G12">
        <v>-0.39498983784899999</v>
      </c>
      <c r="H12">
        <v>-0.18662927656200001</v>
      </c>
    </row>
    <row r="13" spans="1:8" x14ac:dyDescent="0.2">
      <c r="A13">
        <v>2027500000</v>
      </c>
      <c r="B13">
        <f t="shared" si="0"/>
        <v>2.0275000000000003</v>
      </c>
      <c r="C13">
        <v>2032500000</v>
      </c>
      <c r="D13">
        <f t="shared" si="1"/>
        <v>2.0325000000000002</v>
      </c>
      <c r="E13">
        <v>-0.26777077345900002</v>
      </c>
      <c r="F13">
        <v>-0.38258106052899998</v>
      </c>
      <c r="G13">
        <v>-0.374097770193</v>
      </c>
      <c r="H13">
        <v>-0.14990132981400001</v>
      </c>
    </row>
    <row r="14" spans="1:8" x14ac:dyDescent="0.2">
      <c r="A14">
        <v>2030000000</v>
      </c>
      <c r="B14">
        <f t="shared" si="0"/>
        <v>2.0300000000000002</v>
      </c>
      <c r="C14">
        <v>2035000000</v>
      </c>
      <c r="D14">
        <f t="shared" si="1"/>
        <v>2.0350000000000001</v>
      </c>
      <c r="E14">
        <v>-0.25085146587500001</v>
      </c>
      <c r="F14">
        <v>-0.37919424760199999</v>
      </c>
      <c r="G14">
        <v>-0.36785519834500002</v>
      </c>
      <c r="H14">
        <v>-0.136929727896</v>
      </c>
    </row>
    <row r="15" spans="1:8" x14ac:dyDescent="0.2">
      <c r="A15">
        <v>2032500000</v>
      </c>
      <c r="B15">
        <f t="shared" si="0"/>
        <v>2.0325000000000002</v>
      </c>
      <c r="C15">
        <v>2037500000</v>
      </c>
      <c r="D15">
        <f t="shared" si="1"/>
        <v>2.0375000000000001</v>
      </c>
      <c r="E15">
        <v>-0.232693567239</v>
      </c>
      <c r="F15">
        <v>-0.40100127845799999</v>
      </c>
      <c r="G15">
        <v>-0.38473212877899998</v>
      </c>
      <c r="H15">
        <v>-0.151286436006</v>
      </c>
    </row>
    <row r="16" spans="1:8" x14ac:dyDescent="0.2">
      <c r="A16">
        <v>2035000000</v>
      </c>
      <c r="B16">
        <f t="shared" si="0"/>
        <v>2.0350000000000001</v>
      </c>
      <c r="C16">
        <v>2040000000</v>
      </c>
      <c r="D16">
        <f t="shared" si="1"/>
        <v>2.04</v>
      </c>
      <c r="E16">
        <v>-0.24873482462400001</v>
      </c>
      <c r="F16">
        <v>-0.44505204225799999</v>
      </c>
      <c r="G16">
        <v>-0.425345427414</v>
      </c>
      <c r="H16">
        <v>-0.18858405936</v>
      </c>
    </row>
    <row r="17" spans="1:8" x14ac:dyDescent="0.2">
      <c r="A17">
        <v>2037500000</v>
      </c>
      <c r="B17">
        <f t="shared" si="0"/>
        <v>2.0375000000000001</v>
      </c>
      <c r="C17">
        <v>2042500000</v>
      </c>
      <c r="D17">
        <f t="shared" si="1"/>
        <v>2.0425</v>
      </c>
      <c r="E17">
        <v>-0.271014144234</v>
      </c>
      <c r="F17">
        <v>-0.46867303921100001</v>
      </c>
      <c r="G17">
        <v>-0.43039075702099999</v>
      </c>
      <c r="H17">
        <v>-0.22258127095300001</v>
      </c>
    </row>
    <row r="18" spans="1:8" x14ac:dyDescent="0.2">
      <c r="A18">
        <v>2040000000</v>
      </c>
      <c r="B18">
        <f t="shared" si="0"/>
        <v>2.04</v>
      </c>
      <c r="C18">
        <v>2045000000</v>
      </c>
      <c r="D18">
        <f t="shared" si="1"/>
        <v>2.0449999999999999</v>
      </c>
      <c r="E18">
        <v>-0.28889043241899998</v>
      </c>
      <c r="F18">
        <v>-0.433159071274</v>
      </c>
      <c r="G18">
        <v>-0.39427317863599998</v>
      </c>
      <c r="H18">
        <v>-0.19953870357600001</v>
      </c>
    </row>
    <row r="19" spans="1:8" x14ac:dyDescent="0.2">
      <c r="A19">
        <v>2042500000</v>
      </c>
      <c r="B19">
        <f t="shared" si="0"/>
        <v>2.0425</v>
      </c>
      <c r="C19">
        <v>2047500000</v>
      </c>
      <c r="D19">
        <f t="shared" si="1"/>
        <v>2.0475000000000003</v>
      </c>
      <c r="E19">
        <v>-0.297355236829</v>
      </c>
      <c r="F19">
        <v>-0.39340596630399999</v>
      </c>
      <c r="G19">
        <v>-0.36330009397500002</v>
      </c>
      <c r="H19">
        <v>-0.15222132877799999</v>
      </c>
    </row>
    <row r="20" spans="1:8" x14ac:dyDescent="0.2">
      <c r="A20">
        <v>2045000000</v>
      </c>
      <c r="B20">
        <f t="shared" si="0"/>
        <v>2.0449999999999999</v>
      </c>
      <c r="C20">
        <v>2050000000</v>
      </c>
      <c r="D20">
        <f t="shared" si="1"/>
        <v>2.0500000000000003</v>
      </c>
      <c r="E20">
        <v>-0.30156073087899998</v>
      </c>
      <c r="F20">
        <v>-0.39267582118599997</v>
      </c>
      <c r="G20">
        <v>-0.36235118076</v>
      </c>
      <c r="H20">
        <v>-0.13968132335200001</v>
      </c>
    </row>
    <row r="21" spans="1:8" x14ac:dyDescent="0.2">
      <c r="A21">
        <v>2047500000</v>
      </c>
      <c r="B21">
        <f t="shared" si="0"/>
        <v>2.0475000000000003</v>
      </c>
      <c r="C21">
        <v>2052500000</v>
      </c>
      <c r="D21">
        <f t="shared" si="1"/>
        <v>2.0525000000000002</v>
      </c>
      <c r="E21">
        <v>-0.30384056668999998</v>
      </c>
      <c r="F21">
        <v>-0.411115466466</v>
      </c>
      <c r="G21">
        <v>-0.37464552984499999</v>
      </c>
      <c r="H21">
        <v>-0.14991097603600001</v>
      </c>
    </row>
    <row r="22" spans="1:8" x14ac:dyDescent="0.2">
      <c r="A22">
        <v>2050000000</v>
      </c>
      <c r="B22">
        <f t="shared" si="0"/>
        <v>2.0500000000000003</v>
      </c>
      <c r="C22">
        <v>2055000000</v>
      </c>
      <c r="D22">
        <f t="shared" si="1"/>
        <v>2.0550000000000002</v>
      </c>
      <c r="E22">
        <v>-0.298653553179</v>
      </c>
      <c r="F22">
        <v>-0.45447619180100002</v>
      </c>
      <c r="G22">
        <v>-0.41409527704999999</v>
      </c>
      <c r="H22">
        <v>-0.18198098751</v>
      </c>
    </row>
    <row r="23" spans="1:8" x14ac:dyDescent="0.2">
      <c r="A23">
        <v>2052500000</v>
      </c>
      <c r="B23">
        <f t="shared" si="0"/>
        <v>2.0525000000000002</v>
      </c>
      <c r="C23">
        <v>2057500000</v>
      </c>
      <c r="D23">
        <f t="shared" si="1"/>
        <v>2.0575000000000001</v>
      </c>
      <c r="E23">
        <v>-0.28604421962499998</v>
      </c>
      <c r="F23">
        <v>-0.49624090453399999</v>
      </c>
      <c r="G23">
        <v>-0.44143233245500002</v>
      </c>
      <c r="H23">
        <v>-0.22626067883699999</v>
      </c>
    </row>
    <row r="24" spans="1:8" x14ac:dyDescent="0.2">
      <c r="A24">
        <v>2055000000</v>
      </c>
      <c r="B24">
        <f t="shared" si="0"/>
        <v>2.0550000000000002</v>
      </c>
      <c r="C24">
        <v>2060000000</v>
      </c>
      <c r="D24">
        <f t="shared" si="1"/>
        <v>2.06</v>
      </c>
      <c r="E24">
        <v>-0.27133344609799998</v>
      </c>
      <c r="F24">
        <v>-0.47271327897100002</v>
      </c>
      <c r="G24">
        <v>-0.40893088693000001</v>
      </c>
      <c r="H24">
        <v>-0.22565913688799999</v>
      </c>
    </row>
    <row r="25" spans="1:8" x14ac:dyDescent="0.2">
      <c r="A25">
        <v>2057500000</v>
      </c>
      <c r="B25">
        <f t="shared" si="0"/>
        <v>2.0575000000000001</v>
      </c>
      <c r="C25">
        <v>2062500000</v>
      </c>
      <c r="D25">
        <f t="shared" si="1"/>
        <v>2.0625</v>
      </c>
      <c r="E25">
        <v>-0.25395697174999998</v>
      </c>
      <c r="F25">
        <v>-0.42837930340300001</v>
      </c>
      <c r="G25">
        <v>-0.37884248910700002</v>
      </c>
      <c r="H25">
        <v>-0.17945646019600001</v>
      </c>
    </row>
    <row r="26" spans="1:8" x14ac:dyDescent="0.2">
      <c r="A26">
        <v>2060000000</v>
      </c>
      <c r="B26">
        <f t="shared" si="0"/>
        <v>2.06</v>
      </c>
      <c r="C26">
        <v>2065000000</v>
      </c>
      <c r="D26">
        <f t="shared" si="1"/>
        <v>2.0649999999999999</v>
      </c>
      <c r="E26">
        <v>-0.27054819099799998</v>
      </c>
      <c r="F26">
        <v>-0.40652843041499998</v>
      </c>
      <c r="G26">
        <v>-0.36896159060099998</v>
      </c>
      <c r="H26">
        <v>-0.15024592780599999</v>
      </c>
    </row>
    <row r="27" spans="1:8" x14ac:dyDescent="0.2">
      <c r="A27">
        <v>2062500000</v>
      </c>
      <c r="B27">
        <f t="shared" si="0"/>
        <v>2.0625</v>
      </c>
      <c r="C27">
        <v>2067500000</v>
      </c>
      <c r="D27">
        <f t="shared" si="1"/>
        <v>2.0675000000000003</v>
      </c>
      <c r="E27">
        <v>-0.29273130299299999</v>
      </c>
      <c r="F27">
        <v>-0.41938826611199997</v>
      </c>
      <c r="G27">
        <v>-0.381298662944</v>
      </c>
      <c r="H27">
        <v>-0.155198255511</v>
      </c>
    </row>
    <row r="28" spans="1:8" x14ac:dyDescent="0.2">
      <c r="A28">
        <v>2065000000</v>
      </c>
      <c r="B28">
        <f t="shared" si="0"/>
        <v>2.0649999999999999</v>
      </c>
      <c r="C28">
        <v>2070000000</v>
      </c>
      <c r="D28">
        <f t="shared" si="1"/>
        <v>2.0700000000000003</v>
      </c>
      <c r="E28">
        <v>-0.30993918029799999</v>
      </c>
      <c r="F28">
        <v>-0.45435152659099998</v>
      </c>
      <c r="G28">
        <v>-0.41485861665200002</v>
      </c>
      <c r="H28">
        <v>-0.180453952114</v>
      </c>
    </row>
    <row r="29" spans="1:8" x14ac:dyDescent="0.2">
      <c r="A29">
        <v>2067500000</v>
      </c>
      <c r="B29">
        <f t="shared" si="0"/>
        <v>2.0675000000000003</v>
      </c>
      <c r="C29">
        <v>2072500000</v>
      </c>
      <c r="D29">
        <f t="shared" si="1"/>
        <v>2.0725000000000002</v>
      </c>
      <c r="E29">
        <v>-0.31950682105700001</v>
      </c>
      <c r="F29">
        <v>-0.49740758690499998</v>
      </c>
      <c r="G29">
        <v>-0.45090541158800002</v>
      </c>
      <c r="H29">
        <v>-0.23003885421299999</v>
      </c>
    </row>
    <row r="30" spans="1:8" x14ac:dyDescent="0.2">
      <c r="A30">
        <v>2070000000</v>
      </c>
      <c r="B30">
        <f t="shared" si="0"/>
        <v>2.0700000000000003</v>
      </c>
      <c r="C30">
        <v>2075000000</v>
      </c>
      <c r="D30">
        <f t="shared" si="1"/>
        <v>2.0750000000000002</v>
      </c>
      <c r="E30">
        <v>-0.32160793491799999</v>
      </c>
      <c r="F30">
        <v>-0.49637252767500001</v>
      </c>
      <c r="G30">
        <v>-0.43052395451999997</v>
      </c>
      <c r="H30">
        <v>-0.24729042851999999</v>
      </c>
    </row>
    <row r="31" spans="1:8" x14ac:dyDescent="0.2">
      <c r="A31">
        <v>2072500000</v>
      </c>
      <c r="B31">
        <f t="shared" si="0"/>
        <v>2.0725000000000002</v>
      </c>
      <c r="C31">
        <v>2077500000</v>
      </c>
      <c r="D31">
        <f t="shared" si="1"/>
        <v>2.0775000000000001</v>
      </c>
      <c r="E31">
        <v>-0.32196105427900001</v>
      </c>
      <c r="F31">
        <v>-0.44465291545699998</v>
      </c>
      <c r="G31">
        <v>-0.387007890819</v>
      </c>
      <c r="H31">
        <v>-0.19430933692300001</v>
      </c>
    </row>
    <row r="32" spans="1:8" x14ac:dyDescent="0.2">
      <c r="A32">
        <v>2075000000</v>
      </c>
      <c r="B32">
        <f t="shared" si="0"/>
        <v>2.0750000000000002</v>
      </c>
      <c r="C32">
        <v>2080000000</v>
      </c>
      <c r="D32">
        <f t="shared" si="1"/>
        <v>2.08</v>
      </c>
      <c r="E32">
        <v>-0.31639286471</v>
      </c>
      <c r="F32">
        <v>-0.40232487739400002</v>
      </c>
      <c r="G32">
        <v>-0.37280143580899999</v>
      </c>
      <c r="H32">
        <v>-0.152617656312</v>
      </c>
    </row>
    <row r="33" spans="1:8" x14ac:dyDescent="0.2">
      <c r="A33">
        <v>2077500000</v>
      </c>
      <c r="B33">
        <f t="shared" si="0"/>
        <v>2.0775000000000001</v>
      </c>
      <c r="C33">
        <v>2082500000</v>
      </c>
      <c r="D33">
        <f t="shared" si="1"/>
        <v>2.0825</v>
      </c>
      <c r="E33">
        <v>-0.30602146048099998</v>
      </c>
      <c r="F33">
        <v>-0.39636370290599998</v>
      </c>
      <c r="G33">
        <v>-0.36891520183799997</v>
      </c>
      <c r="H33">
        <v>-0.13912701919100001</v>
      </c>
    </row>
    <row r="34" spans="1:8" x14ac:dyDescent="0.2">
      <c r="A34">
        <v>2080000000</v>
      </c>
      <c r="B34">
        <f t="shared" si="0"/>
        <v>2.08</v>
      </c>
      <c r="C34">
        <v>2085000000</v>
      </c>
      <c r="D34">
        <f t="shared" si="1"/>
        <v>2.085</v>
      </c>
      <c r="E34">
        <v>-0.28816497755199999</v>
      </c>
      <c r="F34">
        <v>-0.42288078578799998</v>
      </c>
      <c r="G34">
        <v>-0.39140912246999998</v>
      </c>
      <c r="H34">
        <v>-0.157730443241</v>
      </c>
    </row>
    <row r="35" spans="1:8" x14ac:dyDescent="0.2">
      <c r="A35">
        <v>2082500000</v>
      </c>
      <c r="B35">
        <f t="shared" si="0"/>
        <v>2.0825</v>
      </c>
      <c r="C35">
        <v>2087500000</v>
      </c>
      <c r="D35">
        <f t="shared" si="1"/>
        <v>2.0874999999999999</v>
      </c>
      <c r="E35">
        <v>-0.26511133799100001</v>
      </c>
      <c r="F35">
        <v>-0.47365184845000002</v>
      </c>
      <c r="G35">
        <v>-0.43608859883500001</v>
      </c>
      <c r="H35">
        <v>-0.199872626079</v>
      </c>
    </row>
    <row r="36" spans="1:8" x14ac:dyDescent="0.2">
      <c r="A36">
        <v>2085000000</v>
      </c>
      <c r="B36">
        <f t="shared" si="0"/>
        <v>2.085</v>
      </c>
      <c r="C36">
        <v>2090000000</v>
      </c>
      <c r="D36">
        <f t="shared" si="1"/>
        <v>2.0900000000000003</v>
      </c>
      <c r="E36">
        <v>-0.28112632682499999</v>
      </c>
      <c r="F36">
        <v>-0.49950322144199999</v>
      </c>
      <c r="G36">
        <v>-0.436645673879</v>
      </c>
      <c r="H36">
        <v>-0.24053321389099999</v>
      </c>
    </row>
    <row r="37" spans="1:8" x14ac:dyDescent="0.2">
      <c r="A37">
        <v>2087500000</v>
      </c>
      <c r="B37">
        <f t="shared" si="0"/>
        <v>2.0874999999999999</v>
      </c>
      <c r="C37">
        <v>2092500000</v>
      </c>
      <c r="D37">
        <f t="shared" si="1"/>
        <v>2.0925000000000002</v>
      </c>
      <c r="E37">
        <v>-0.29715592017199999</v>
      </c>
      <c r="F37">
        <v>-0.46439366556599998</v>
      </c>
      <c r="G37">
        <v>-0.387151349481</v>
      </c>
      <c r="H37">
        <v>-0.214333364015</v>
      </c>
    </row>
    <row r="38" spans="1:8" x14ac:dyDescent="0.2">
      <c r="A38">
        <v>2090000000</v>
      </c>
      <c r="B38">
        <f t="shared" si="0"/>
        <v>2.0900000000000003</v>
      </c>
      <c r="C38">
        <v>2095000000</v>
      </c>
      <c r="D38">
        <f t="shared" si="1"/>
        <v>2.0950000000000002</v>
      </c>
      <c r="E38">
        <v>-0.31350795352999999</v>
      </c>
      <c r="F38">
        <v>-0.42814468287899998</v>
      </c>
      <c r="G38">
        <v>-0.36521272667999999</v>
      </c>
      <c r="H38">
        <v>-0.16176360629100001</v>
      </c>
    </row>
    <row r="39" spans="1:8" x14ac:dyDescent="0.2">
      <c r="A39">
        <v>2092500000</v>
      </c>
      <c r="B39">
        <f t="shared" si="0"/>
        <v>2.0925000000000002</v>
      </c>
      <c r="C39">
        <v>2097500000</v>
      </c>
      <c r="D39">
        <f t="shared" si="1"/>
        <v>2.0975000000000001</v>
      </c>
      <c r="E39">
        <v>-0.32266508063600002</v>
      </c>
      <c r="F39">
        <v>-0.41113408749000002</v>
      </c>
      <c r="G39">
        <v>-0.36574727976499999</v>
      </c>
      <c r="H39">
        <v>-0.147661908216</v>
      </c>
    </row>
    <row r="40" spans="1:8" x14ac:dyDescent="0.2">
      <c r="A40">
        <v>2095000000</v>
      </c>
      <c r="B40">
        <f t="shared" si="0"/>
        <v>2.0950000000000002</v>
      </c>
      <c r="C40">
        <v>2100000000</v>
      </c>
      <c r="D40">
        <f t="shared" si="1"/>
        <v>2.1</v>
      </c>
      <c r="E40">
        <v>-0.33060140784199998</v>
      </c>
      <c r="F40">
        <v>-0.42792705421900001</v>
      </c>
      <c r="G40">
        <v>-0.38373700688099999</v>
      </c>
      <c r="H40">
        <v>-0.15412936830900001</v>
      </c>
    </row>
    <row r="41" spans="1:8" x14ac:dyDescent="0.2">
      <c r="A41">
        <v>2097500000</v>
      </c>
      <c r="B41">
        <f t="shared" si="0"/>
        <v>2.0975000000000001</v>
      </c>
      <c r="C41">
        <v>2102500000</v>
      </c>
      <c r="D41">
        <f t="shared" si="1"/>
        <v>2.1025</v>
      </c>
      <c r="E41">
        <v>-0.32927933253399999</v>
      </c>
      <c r="F41">
        <v>-0.475695035243</v>
      </c>
      <c r="G41">
        <v>-0.420739673082</v>
      </c>
      <c r="H41">
        <v>-0.193801668914</v>
      </c>
    </row>
    <row r="42" spans="1:8" x14ac:dyDescent="0.2">
      <c r="A42">
        <v>2100000000</v>
      </c>
      <c r="B42">
        <f t="shared" si="0"/>
        <v>2.1</v>
      </c>
      <c r="C42">
        <v>2105000000</v>
      </c>
      <c r="D42">
        <f t="shared" si="1"/>
        <v>2.105</v>
      </c>
      <c r="E42">
        <v>-0.32407468751000001</v>
      </c>
      <c r="F42">
        <v>-0.52567770021299998</v>
      </c>
      <c r="G42">
        <v>-0.44194230452700001</v>
      </c>
      <c r="H42">
        <v>-0.24414710576099999</v>
      </c>
    </row>
    <row r="43" spans="1:8" x14ac:dyDescent="0.2">
      <c r="A43">
        <v>2102500000</v>
      </c>
      <c r="B43">
        <f t="shared" si="0"/>
        <v>2.1025</v>
      </c>
      <c r="C43">
        <v>2107500000</v>
      </c>
      <c r="D43">
        <f t="shared" si="1"/>
        <v>2.1074999999999999</v>
      </c>
      <c r="E43">
        <v>-0.31757444202599999</v>
      </c>
      <c r="F43">
        <v>-0.50212759731599999</v>
      </c>
      <c r="G43">
        <v>-0.40080049521900002</v>
      </c>
      <c r="H43">
        <v>-0.24318581635100001</v>
      </c>
    </row>
    <row r="44" spans="1:8" x14ac:dyDescent="0.2">
      <c r="A44">
        <v>2105000000</v>
      </c>
      <c r="B44">
        <f t="shared" si="0"/>
        <v>2.105</v>
      </c>
      <c r="C44">
        <v>2110000000</v>
      </c>
      <c r="D44">
        <f t="shared" si="1"/>
        <v>2.1100000000000003</v>
      </c>
      <c r="E44">
        <v>-0.30126285212800002</v>
      </c>
      <c r="F44">
        <v>-0.454957875053</v>
      </c>
      <c r="G44">
        <v>-0.36597389347100001</v>
      </c>
      <c r="H44">
        <v>-0.19049643059400001</v>
      </c>
    </row>
    <row r="45" spans="1:8" x14ac:dyDescent="0.2">
      <c r="A45">
        <v>2107500000</v>
      </c>
      <c r="B45">
        <f t="shared" si="0"/>
        <v>2.1074999999999999</v>
      </c>
      <c r="C45">
        <v>2112500000</v>
      </c>
      <c r="D45">
        <f t="shared" si="1"/>
        <v>2.1125000000000003</v>
      </c>
      <c r="E45">
        <v>-0.28331426075999999</v>
      </c>
      <c r="F45">
        <v>-0.43493126110000002</v>
      </c>
      <c r="G45">
        <v>-0.36255753693100001</v>
      </c>
      <c r="H45">
        <v>-0.15786399118399999</v>
      </c>
    </row>
    <row r="46" spans="1:8" x14ac:dyDescent="0.2">
      <c r="A46">
        <v>2110000000</v>
      </c>
      <c r="B46">
        <f t="shared" si="0"/>
        <v>2.1100000000000003</v>
      </c>
      <c r="C46">
        <v>2115000000</v>
      </c>
      <c r="D46">
        <f t="shared" si="1"/>
        <v>2.1150000000000002</v>
      </c>
      <c r="E46">
        <v>-0.30059455051200001</v>
      </c>
      <c r="F46">
        <v>-0.43737772055000002</v>
      </c>
      <c r="G46">
        <v>-0.37644938989499999</v>
      </c>
      <c r="H46">
        <v>-0.15744700299799999</v>
      </c>
    </row>
    <row r="47" spans="1:8" x14ac:dyDescent="0.2">
      <c r="A47">
        <v>2112500000</v>
      </c>
      <c r="B47">
        <f t="shared" si="0"/>
        <v>2.1125000000000003</v>
      </c>
      <c r="C47">
        <v>2117500000</v>
      </c>
      <c r="D47">
        <f t="shared" si="1"/>
        <v>2.1175000000000002</v>
      </c>
      <c r="E47">
        <v>-0.31865867567200001</v>
      </c>
      <c r="F47">
        <v>-0.47167766284500001</v>
      </c>
      <c r="G47">
        <v>-0.41165289388499998</v>
      </c>
      <c r="H47">
        <v>-0.18622348342600001</v>
      </c>
    </row>
    <row r="48" spans="1:8" x14ac:dyDescent="0.2">
      <c r="A48">
        <v>2115000000</v>
      </c>
      <c r="B48">
        <f t="shared" si="0"/>
        <v>2.1150000000000002</v>
      </c>
      <c r="C48">
        <v>2120000000</v>
      </c>
      <c r="D48">
        <f t="shared" si="1"/>
        <v>2.12</v>
      </c>
      <c r="E48">
        <v>-0.33363549599600001</v>
      </c>
      <c r="F48">
        <v>-0.52453649708100003</v>
      </c>
      <c r="G48">
        <v>-0.44771123671500002</v>
      </c>
      <c r="H48">
        <v>-0.23588721828699999</v>
      </c>
    </row>
    <row r="49" spans="1:8" x14ac:dyDescent="0.2">
      <c r="A49">
        <v>2117500000</v>
      </c>
      <c r="B49">
        <f t="shared" si="0"/>
        <v>2.1175000000000002</v>
      </c>
      <c r="C49">
        <v>2122500000</v>
      </c>
      <c r="D49">
        <f t="shared" si="1"/>
        <v>2.1225000000000001</v>
      </c>
      <c r="E49">
        <v>-0.34446456811600001</v>
      </c>
      <c r="F49">
        <v>-0.52370311384799995</v>
      </c>
      <c r="G49">
        <v>-0.42141178165400001</v>
      </c>
      <c r="H49">
        <v>-0.25950037621799998</v>
      </c>
    </row>
    <row r="50" spans="1:8" x14ac:dyDescent="0.2">
      <c r="A50">
        <v>2120000000</v>
      </c>
      <c r="B50">
        <f t="shared" si="0"/>
        <v>2.12</v>
      </c>
      <c r="C50">
        <v>2125000000</v>
      </c>
      <c r="D50">
        <f t="shared" si="1"/>
        <v>2.125</v>
      </c>
      <c r="E50">
        <v>-0.35236586548299997</v>
      </c>
      <c r="F50">
        <v>-0.47988575079000001</v>
      </c>
      <c r="G50">
        <v>-0.380143316758</v>
      </c>
      <c r="H50">
        <v>-0.21409483165099999</v>
      </c>
    </row>
    <row r="51" spans="1:8" x14ac:dyDescent="0.2">
      <c r="A51">
        <v>2122500000</v>
      </c>
      <c r="B51">
        <f t="shared" si="0"/>
        <v>2.1225000000000001</v>
      </c>
      <c r="C51">
        <v>2127500000</v>
      </c>
      <c r="D51">
        <f t="shared" si="1"/>
        <v>2.1274999999999999</v>
      </c>
      <c r="E51">
        <v>-0.35195172993000001</v>
      </c>
      <c r="F51">
        <v>-0.44659311484800002</v>
      </c>
      <c r="G51">
        <v>-0.36783992713800001</v>
      </c>
      <c r="H51">
        <v>-0.16931223912099999</v>
      </c>
    </row>
    <row r="52" spans="1:8" x14ac:dyDescent="0.2">
      <c r="A52">
        <v>2125000000</v>
      </c>
      <c r="B52">
        <f t="shared" si="0"/>
        <v>2.125</v>
      </c>
      <c r="C52">
        <v>2130000000</v>
      </c>
      <c r="D52">
        <f t="shared" si="1"/>
        <v>2.1300000000000003</v>
      </c>
      <c r="E52">
        <v>-0.35167794350499998</v>
      </c>
      <c r="F52">
        <v>-0.44066353822999998</v>
      </c>
      <c r="G52">
        <v>-0.37633120084999999</v>
      </c>
      <c r="H52">
        <v>-0.16007378239100001</v>
      </c>
    </row>
    <row r="53" spans="1:8" x14ac:dyDescent="0.2">
      <c r="A53">
        <v>2127500000</v>
      </c>
      <c r="B53">
        <f t="shared" si="0"/>
        <v>2.1274999999999999</v>
      </c>
      <c r="C53">
        <v>2132500000</v>
      </c>
      <c r="D53">
        <f t="shared" si="1"/>
        <v>2.1325000000000003</v>
      </c>
      <c r="E53">
        <v>-0.34658624359000001</v>
      </c>
      <c r="F53">
        <v>-0.45868104962400003</v>
      </c>
      <c r="G53">
        <v>-0.40150742968800002</v>
      </c>
      <c r="H53">
        <v>-0.175030443043</v>
      </c>
    </row>
    <row r="54" spans="1:8" x14ac:dyDescent="0.2">
      <c r="A54">
        <v>2130000000</v>
      </c>
      <c r="B54">
        <f t="shared" si="0"/>
        <v>2.1300000000000003</v>
      </c>
      <c r="C54">
        <v>2135000000</v>
      </c>
      <c r="D54">
        <f t="shared" si="1"/>
        <v>2.1350000000000002</v>
      </c>
      <c r="E54">
        <v>-0.32896056451200001</v>
      </c>
      <c r="F54">
        <v>-0.51192559774199997</v>
      </c>
      <c r="G54">
        <v>-0.44349445817900002</v>
      </c>
      <c r="H54">
        <v>-0.22122969453899999</v>
      </c>
    </row>
    <row r="55" spans="1:8" x14ac:dyDescent="0.2">
      <c r="A55">
        <v>2132500000</v>
      </c>
      <c r="B55">
        <f t="shared" si="0"/>
        <v>2.1325000000000003</v>
      </c>
      <c r="C55">
        <v>2137500000</v>
      </c>
      <c r="D55">
        <f t="shared" si="1"/>
        <v>2.1375000000000002</v>
      </c>
      <c r="E55">
        <v>-0.31000289124000002</v>
      </c>
      <c r="F55">
        <v>-0.54006241489200002</v>
      </c>
      <c r="G55">
        <v>-0.43638928275200001</v>
      </c>
      <c r="H55">
        <v>-0.26208181088900001</v>
      </c>
    </row>
    <row r="56" spans="1:8" x14ac:dyDescent="0.2">
      <c r="A56">
        <v>2135000000</v>
      </c>
      <c r="B56">
        <f t="shared" si="0"/>
        <v>2.1350000000000002</v>
      </c>
      <c r="C56">
        <v>2140000000</v>
      </c>
      <c r="D56">
        <f t="shared" si="1"/>
        <v>2.14</v>
      </c>
      <c r="E56">
        <v>-0.33186646144900001</v>
      </c>
      <c r="F56">
        <v>-0.496185078818</v>
      </c>
      <c r="G56">
        <v>-0.38363681798999999</v>
      </c>
      <c r="H56">
        <v>-0.23251129177499999</v>
      </c>
    </row>
    <row r="57" spans="1:8" x14ac:dyDescent="0.2">
      <c r="A57">
        <v>2137500000</v>
      </c>
      <c r="B57">
        <f t="shared" si="0"/>
        <v>2.1375000000000002</v>
      </c>
      <c r="C57">
        <v>2142500000</v>
      </c>
      <c r="D57">
        <f t="shared" si="1"/>
        <v>2.1425000000000001</v>
      </c>
      <c r="E57">
        <v>-0.35080363083999999</v>
      </c>
      <c r="F57">
        <v>-0.456327711799</v>
      </c>
      <c r="G57">
        <v>-0.363522490054</v>
      </c>
      <c r="H57">
        <v>-0.182878620991</v>
      </c>
    </row>
    <row r="58" spans="1:8" x14ac:dyDescent="0.2">
      <c r="A58">
        <v>2140000000</v>
      </c>
      <c r="B58">
        <f t="shared" si="0"/>
        <v>2.14</v>
      </c>
      <c r="C58">
        <v>2145000000</v>
      </c>
      <c r="D58">
        <f t="shared" si="1"/>
        <v>2.145</v>
      </c>
      <c r="E58">
        <v>-0.36170065268399998</v>
      </c>
      <c r="F58">
        <v>-0.44110592301200002</v>
      </c>
      <c r="G58">
        <v>-0.35574188821300001</v>
      </c>
      <c r="H58">
        <v>-0.154087728679</v>
      </c>
    </row>
    <row r="59" spans="1:8" x14ac:dyDescent="0.2">
      <c r="A59">
        <v>2142500000</v>
      </c>
      <c r="B59">
        <f t="shared" si="0"/>
        <v>2.1425000000000001</v>
      </c>
      <c r="C59">
        <v>2147500000</v>
      </c>
      <c r="D59">
        <f t="shared" si="1"/>
        <v>2.1475</v>
      </c>
      <c r="E59">
        <v>-0.37345579500600001</v>
      </c>
      <c r="F59">
        <v>-0.45113060284500001</v>
      </c>
      <c r="G59">
        <v>-0.37737300284000003</v>
      </c>
      <c r="H59">
        <v>-0.16055495124700001</v>
      </c>
    </row>
    <row r="60" spans="1:8" x14ac:dyDescent="0.2">
      <c r="A60">
        <v>2145000000</v>
      </c>
      <c r="B60">
        <f t="shared" si="0"/>
        <v>2.145</v>
      </c>
      <c r="C60">
        <v>2150000000</v>
      </c>
      <c r="D60">
        <f t="shared" si="1"/>
        <v>2.1500000000000004</v>
      </c>
      <c r="E60">
        <v>-0.375432155085</v>
      </c>
      <c r="F60">
        <v>-0.49066458042700001</v>
      </c>
      <c r="G60">
        <v>-0.41317875975700002</v>
      </c>
      <c r="H60">
        <v>-0.190196239658</v>
      </c>
    </row>
    <row r="61" spans="1:8" x14ac:dyDescent="0.2">
      <c r="A61">
        <v>2147500000</v>
      </c>
      <c r="B61">
        <f t="shared" si="0"/>
        <v>2.1475</v>
      </c>
      <c r="C61">
        <v>2152500000</v>
      </c>
      <c r="D61">
        <f t="shared" si="1"/>
        <v>2.1525000000000003</v>
      </c>
      <c r="E61">
        <v>-0.373702946358</v>
      </c>
      <c r="F61">
        <v>-0.539280633886</v>
      </c>
      <c r="G61">
        <v>-0.428703614826</v>
      </c>
      <c r="H61">
        <v>-0.238209868273</v>
      </c>
    </row>
    <row r="62" spans="1:8" x14ac:dyDescent="0.2">
      <c r="A62">
        <v>2150000000</v>
      </c>
      <c r="B62">
        <f t="shared" si="0"/>
        <v>2.1500000000000004</v>
      </c>
      <c r="C62">
        <v>2155000000</v>
      </c>
      <c r="D62">
        <f t="shared" si="1"/>
        <v>2.1550000000000002</v>
      </c>
      <c r="E62">
        <v>-0.370932751605</v>
      </c>
      <c r="F62">
        <v>-0.52335389067799998</v>
      </c>
      <c r="G62">
        <v>-0.38932584762299999</v>
      </c>
      <c r="H62">
        <v>-0.242481450786</v>
      </c>
    </row>
    <row r="63" spans="1:8" x14ac:dyDescent="0.2">
      <c r="A63">
        <v>2152500000</v>
      </c>
      <c r="B63">
        <f t="shared" si="0"/>
        <v>2.1525000000000003</v>
      </c>
      <c r="C63">
        <v>2157500000</v>
      </c>
      <c r="D63">
        <f t="shared" si="1"/>
        <v>2.1575000000000002</v>
      </c>
      <c r="E63">
        <v>-0.36082568075799998</v>
      </c>
      <c r="F63">
        <v>-0.483432544257</v>
      </c>
      <c r="G63">
        <v>-0.353854171966</v>
      </c>
      <c r="H63">
        <v>-0.19723812793000001</v>
      </c>
    </row>
    <row r="64" spans="1:8" x14ac:dyDescent="0.2">
      <c r="A64">
        <v>2155000000</v>
      </c>
      <c r="B64">
        <f t="shared" si="0"/>
        <v>2.1550000000000002</v>
      </c>
      <c r="C64">
        <v>2160000000</v>
      </c>
      <c r="D64">
        <f t="shared" si="1"/>
        <v>2.16</v>
      </c>
      <c r="E64">
        <v>-0.342770980286</v>
      </c>
      <c r="F64">
        <v>-0.46858312657500001</v>
      </c>
      <c r="G64">
        <v>-0.35037802125</v>
      </c>
      <c r="H64">
        <v>-0.16601341779100001</v>
      </c>
    </row>
    <row r="65" spans="1:8" x14ac:dyDescent="0.2">
      <c r="A65">
        <v>2157500000</v>
      </c>
      <c r="B65">
        <f t="shared" si="0"/>
        <v>2.1575000000000002</v>
      </c>
      <c r="C65">
        <v>2162500000</v>
      </c>
      <c r="D65">
        <f t="shared" si="1"/>
        <v>2.1625000000000001</v>
      </c>
      <c r="E65">
        <v>-0.32139401216300001</v>
      </c>
      <c r="F65">
        <v>-0.47419461689100001</v>
      </c>
      <c r="G65">
        <v>-0.37019640962700001</v>
      </c>
      <c r="H65">
        <v>-0.16337392267799999</v>
      </c>
    </row>
    <row r="66" spans="1:8" x14ac:dyDescent="0.2">
      <c r="A66">
        <v>2160000000</v>
      </c>
      <c r="B66">
        <f t="shared" si="0"/>
        <v>2.16</v>
      </c>
      <c r="C66">
        <v>2165000000</v>
      </c>
      <c r="D66">
        <f t="shared" si="1"/>
        <v>2.165</v>
      </c>
      <c r="E66">
        <v>-0.33986626928199998</v>
      </c>
      <c r="F66">
        <v>-0.50496960261199997</v>
      </c>
      <c r="G66">
        <v>-0.407622759871</v>
      </c>
      <c r="H66">
        <v>-0.18512871255999999</v>
      </c>
    </row>
    <row r="67" spans="1:8" x14ac:dyDescent="0.2">
      <c r="A67">
        <v>2162500000</v>
      </c>
      <c r="B67">
        <f t="shared" ref="B67:B130" si="2">A67*10^-9</f>
        <v>2.1625000000000001</v>
      </c>
      <c r="C67">
        <v>2167500000</v>
      </c>
      <c r="D67">
        <f t="shared" ref="D67:D130" si="3">C67*10^-9</f>
        <v>2.1675</v>
      </c>
      <c r="E67">
        <v>-0.35993646556199999</v>
      </c>
      <c r="F67">
        <v>-0.55117528270399996</v>
      </c>
      <c r="G67">
        <v>-0.43434431298499998</v>
      </c>
      <c r="H67">
        <v>-0.23317341260499999</v>
      </c>
    </row>
    <row r="68" spans="1:8" x14ac:dyDescent="0.2">
      <c r="A68">
        <v>2165000000</v>
      </c>
      <c r="B68">
        <f t="shared" si="2"/>
        <v>2.165</v>
      </c>
      <c r="C68">
        <v>2170000000</v>
      </c>
      <c r="D68">
        <f t="shared" si="3"/>
        <v>2.17</v>
      </c>
      <c r="E68">
        <v>-0.37568722506699997</v>
      </c>
      <c r="F68">
        <v>-0.55175900199000005</v>
      </c>
      <c r="G68">
        <v>-0.40398820003500002</v>
      </c>
      <c r="H68">
        <v>-0.25275512180300003</v>
      </c>
    </row>
    <row r="69" spans="1:8" x14ac:dyDescent="0.2">
      <c r="A69">
        <v>2167500000</v>
      </c>
      <c r="B69">
        <f t="shared" si="2"/>
        <v>2.1675</v>
      </c>
      <c r="C69">
        <v>2172500000</v>
      </c>
      <c r="D69">
        <f t="shared" si="3"/>
        <v>2.1725000000000003</v>
      </c>
      <c r="E69">
        <v>-0.389535543687</v>
      </c>
      <c r="F69">
        <v>-0.50644289690900002</v>
      </c>
      <c r="G69">
        <v>-0.36486753612900003</v>
      </c>
      <c r="H69">
        <v>-0.212033688883</v>
      </c>
    </row>
    <row r="70" spans="1:8" x14ac:dyDescent="0.2">
      <c r="A70">
        <v>2170000000</v>
      </c>
      <c r="B70">
        <f t="shared" si="2"/>
        <v>2.17</v>
      </c>
      <c r="C70">
        <v>2175000000</v>
      </c>
      <c r="D70">
        <f t="shared" si="3"/>
        <v>2.1750000000000003</v>
      </c>
      <c r="E70">
        <v>-0.39349485205700002</v>
      </c>
      <c r="F70">
        <v>-0.48371429770000002</v>
      </c>
      <c r="G70">
        <v>-0.34824611045699999</v>
      </c>
      <c r="H70">
        <v>-0.176051820134</v>
      </c>
    </row>
    <row r="71" spans="1:8" x14ac:dyDescent="0.2">
      <c r="A71">
        <v>2172500000</v>
      </c>
      <c r="B71">
        <f t="shared" si="2"/>
        <v>2.1725000000000003</v>
      </c>
      <c r="C71">
        <v>2177500000</v>
      </c>
      <c r="D71">
        <f t="shared" si="3"/>
        <v>2.1775000000000002</v>
      </c>
      <c r="E71">
        <v>-0.39373568769099998</v>
      </c>
      <c r="F71">
        <v>-0.48954646552100001</v>
      </c>
      <c r="G71">
        <v>-0.365145942414</v>
      </c>
      <c r="H71">
        <v>-0.16537940609400001</v>
      </c>
    </row>
    <row r="72" spans="1:8" x14ac:dyDescent="0.2">
      <c r="A72">
        <v>2175000000</v>
      </c>
      <c r="B72">
        <f t="shared" si="2"/>
        <v>2.1750000000000003</v>
      </c>
      <c r="C72">
        <v>2180000000</v>
      </c>
      <c r="D72">
        <f t="shared" si="3"/>
        <v>2.1800000000000002</v>
      </c>
      <c r="E72">
        <v>-0.391794988063</v>
      </c>
      <c r="F72">
        <v>-0.50303065604499997</v>
      </c>
      <c r="G72">
        <v>-0.40462960909599999</v>
      </c>
      <c r="H72">
        <v>-0.18120598300499999</v>
      </c>
    </row>
    <row r="73" spans="1:8" x14ac:dyDescent="0.2">
      <c r="A73">
        <v>2177500000</v>
      </c>
      <c r="B73">
        <f t="shared" si="2"/>
        <v>2.1775000000000002</v>
      </c>
      <c r="C73">
        <v>2182500000</v>
      </c>
      <c r="D73">
        <f t="shared" si="3"/>
        <v>2.1825000000000001</v>
      </c>
      <c r="E73">
        <v>-0.38611344152999999</v>
      </c>
      <c r="F73">
        <v>-0.54223092424700003</v>
      </c>
      <c r="G73">
        <v>-0.44036248662499999</v>
      </c>
      <c r="H73">
        <v>-0.21954707355299999</v>
      </c>
    </row>
    <row r="74" spans="1:8" x14ac:dyDescent="0.2">
      <c r="A74">
        <v>2180000000</v>
      </c>
      <c r="B74">
        <f t="shared" si="2"/>
        <v>2.1800000000000002</v>
      </c>
      <c r="C74">
        <v>2185000000</v>
      </c>
      <c r="D74">
        <f t="shared" si="3"/>
        <v>2.1850000000000001</v>
      </c>
      <c r="E74">
        <v>-0.36696723212799998</v>
      </c>
      <c r="F74">
        <v>-0.56463939853400003</v>
      </c>
      <c r="G74">
        <v>-0.42199905267400001</v>
      </c>
      <c r="H74">
        <v>-0.25613469418399998</v>
      </c>
    </row>
    <row r="75" spans="1:8" x14ac:dyDescent="0.2">
      <c r="A75">
        <v>2182500000</v>
      </c>
      <c r="B75">
        <f t="shared" si="2"/>
        <v>2.1825000000000001</v>
      </c>
      <c r="C75">
        <v>2187500000</v>
      </c>
      <c r="D75">
        <f t="shared" si="3"/>
        <v>2.1875</v>
      </c>
      <c r="E75">
        <v>-0.34799472146600002</v>
      </c>
      <c r="F75">
        <v>-0.52501283222399997</v>
      </c>
      <c r="G75">
        <v>-0.37773351973000002</v>
      </c>
      <c r="H75">
        <v>-0.22556152370800001</v>
      </c>
    </row>
    <row r="76" spans="1:8" x14ac:dyDescent="0.2">
      <c r="A76">
        <v>2185000000</v>
      </c>
      <c r="B76">
        <f t="shared" si="2"/>
        <v>2.1850000000000001</v>
      </c>
      <c r="C76">
        <v>2190000000</v>
      </c>
      <c r="D76">
        <f t="shared" si="3"/>
        <v>2.19</v>
      </c>
      <c r="E76">
        <v>-0.36349452031599999</v>
      </c>
      <c r="F76">
        <v>-0.48773078288299998</v>
      </c>
      <c r="G76">
        <v>-0.35289571198899999</v>
      </c>
      <c r="H76">
        <v>-0.18181963562699999</v>
      </c>
    </row>
    <row r="77" spans="1:8" x14ac:dyDescent="0.2">
      <c r="A77">
        <v>2187500000</v>
      </c>
      <c r="B77">
        <f t="shared" si="2"/>
        <v>2.1875</v>
      </c>
      <c r="C77">
        <v>2192500000</v>
      </c>
      <c r="D77">
        <f t="shared" si="3"/>
        <v>2.1925000000000003</v>
      </c>
      <c r="E77">
        <v>-0.38556819445700002</v>
      </c>
      <c r="F77">
        <v>-0.481719630811</v>
      </c>
      <c r="G77">
        <v>-0.35336186259899999</v>
      </c>
      <c r="H77">
        <v>-0.163495464693</v>
      </c>
    </row>
    <row r="78" spans="1:8" x14ac:dyDescent="0.2">
      <c r="A78">
        <v>2190000000</v>
      </c>
      <c r="B78">
        <f t="shared" si="2"/>
        <v>2.19</v>
      </c>
      <c r="C78">
        <v>2195000000</v>
      </c>
      <c r="D78">
        <f t="shared" si="3"/>
        <v>2.1950000000000003</v>
      </c>
      <c r="E78">
        <v>-0.39962917207300003</v>
      </c>
      <c r="F78">
        <v>-0.495934053303</v>
      </c>
      <c r="G78">
        <v>-0.38300318428300001</v>
      </c>
      <c r="H78">
        <v>-0.16544545691099999</v>
      </c>
    </row>
    <row r="79" spans="1:8" x14ac:dyDescent="0.2">
      <c r="A79">
        <v>2192500000</v>
      </c>
      <c r="B79">
        <f t="shared" si="2"/>
        <v>2.1925000000000003</v>
      </c>
      <c r="C79">
        <v>2197500000</v>
      </c>
      <c r="D79">
        <f t="shared" si="3"/>
        <v>2.1975000000000002</v>
      </c>
      <c r="E79">
        <v>-0.41435730378399999</v>
      </c>
      <c r="F79">
        <v>-0.52735574252100004</v>
      </c>
      <c r="G79">
        <v>-0.42405159488900002</v>
      </c>
      <c r="H79">
        <v>-0.19047893480899999</v>
      </c>
    </row>
    <row r="80" spans="1:8" x14ac:dyDescent="0.2">
      <c r="A80">
        <v>2195000000</v>
      </c>
      <c r="B80">
        <f t="shared" si="2"/>
        <v>2.1950000000000003</v>
      </c>
      <c r="C80">
        <v>2200000000</v>
      </c>
      <c r="D80">
        <f t="shared" si="3"/>
        <v>2.2000000000000002</v>
      </c>
      <c r="E80">
        <v>-0.41881123264499998</v>
      </c>
      <c r="F80">
        <v>-0.57002741970600002</v>
      </c>
      <c r="G80">
        <v>-0.42837849988799998</v>
      </c>
      <c r="H80">
        <v>-0.24040291335399999</v>
      </c>
    </row>
    <row r="81" spans="1:8" x14ac:dyDescent="0.2">
      <c r="A81">
        <v>2197500000</v>
      </c>
      <c r="B81">
        <f t="shared" si="2"/>
        <v>2.1975000000000002</v>
      </c>
      <c r="C81">
        <v>2202500000</v>
      </c>
      <c r="D81">
        <f t="shared" si="3"/>
        <v>2.2025000000000001</v>
      </c>
      <c r="E81">
        <v>-0.41996253935799999</v>
      </c>
      <c r="F81">
        <v>-0.55127314853300002</v>
      </c>
      <c r="G81">
        <v>-0.38491351564100001</v>
      </c>
      <c r="H81">
        <v>-0.23354373492899999</v>
      </c>
    </row>
    <row r="82" spans="1:8" x14ac:dyDescent="0.2">
      <c r="A82">
        <v>2200000000</v>
      </c>
      <c r="B82">
        <f t="shared" si="2"/>
        <v>2.2000000000000002</v>
      </c>
      <c r="C82">
        <v>2205000000</v>
      </c>
      <c r="D82">
        <f t="shared" si="3"/>
        <v>2.2050000000000001</v>
      </c>
      <c r="E82">
        <v>-0.41544015707100002</v>
      </c>
      <c r="F82">
        <v>-0.51853636798699998</v>
      </c>
      <c r="G82">
        <v>-0.35550564999299999</v>
      </c>
      <c r="H82">
        <v>-0.192096130955</v>
      </c>
    </row>
    <row r="83" spans="1:8" x14ac:dyDescent="0.2">
      <c r="A83">
        <v>2202500000</v>
      </c>
      <c r="B83">
        <f t="shared" si="2"/>
        <v>2.2025000000000001</v>
      </c>
      <c r="C83">
        <v>2207500000</v>
      </c>
      <c r="D83">
        <f t="shared" si="3"/>
        <v>2.2075</v>
      </c>
      <c r="E83">
        <v>-0.41184138160700001</v>
      </c>
      <c r="F83">
        <v>-0.50212523628899997</v>
      </c>
      <c r="G83">
        <v>-0.35190982239399998</v>
      </c>
      <c r="H83">
        <v>-0.16820788568</v>
      </c>
    </row>
    <row r="84" spans="1:8" x14ac:dyDescent="0.2">
      <c r="A84">
        <v>2205000000</v>
      </c>
      <c r="B84">
        <f t="shared" si="2"/>
        <v>2.2050000000000001</v>
      </c>
      <c r="C84">
        <v>2210000000</v>
      </c>
      <c r="D84">
        <f t="shared" si="3"/>
        <v>2.21</v>
      </c>
      <c r="E84">
        <v>-0.40039005356599999</v>
      </c>
      <c r="F84">
        <v>-0.51906543046800002</v>
      </c>
      <c r="G84">
        <v>-0.37674486555300002</v>
      </c>
      <c r="H84">
        <v>-0.166569315173</v>
      </c>
    </row>
    <row r="85" spans="1:8" x14ac:dyDescent="0.2">
      <c r="A85">
        <v>2207500000</v>
      </c>
      <c r="B85">
        <f t="shared" si="2"/>
        <v>2.2075</v>
      </c>
      <c r="C85">
        <v>2212500000</v>
      </c>
      <c r="D85">
        <f t="shared" si="3"/>
        <v>2.2125000000000004</v>
      </c>
      <c r="E85">
        <v>-0.38601147567100003</v>
      </c>
      <c r="F85">
        <v>-0.54690671003000002</v>
      </c>
      <c r="G85">
        <v>-0.420584441915</v>
      </c>
      <c r="H85">
        <v>-0.18882472625400001</v>
      </c>
    </row>
    <row r="86" spans="1:8" x14ac:dyDescent="0.2">
      <c r="A86">
        <v>2210000000</v>
      </c>
      <c r="B86">
        <f t="shared" si="2"/>
        <v>2.21</v>
      </c>
      <c r="C86">
        <v>2215000000</v>
      </c>
      <c r="D86">
        <f t="shared" si="3"/>
        <v>2.2150000000000003</v>
      </c>
      <c r="E86">
        <v>-0.40246085100399998</v>
      </c>
      <c r="F86">
        <v>-0.58468002990500001</v>
      </c>
      <c r="G86">
        <v>-0.435565953151</v>
      </c>
      <c r="H86">
        <v>-0.230884711577</v>
      </c>
    </row>
    <row r="87" spans="1:8" x14ac:dyDescent="0.2">
      <c r="A87">
        <v>2212500000</v>
      </c>
      <c r="B87">
        <f t="shared" si="2"/>
        <v>2.2125000000000004</v>
      </c>
      <c r="C87">
        <v>2217500000</v>
      </c>
      <c r="D87">
        <f t="shared" si="3"/>
        <v>2.2175000000000002</v>
      </c>
      <c r="E87">
        <v>-0.42077726212900002</v>
      </c>
      <c r="F87">
        <v>-0.58271388985399997</v>
      </c>
      <c r="G87">
        <v>-0.39802307239000001</v>
      </c>
      <c r="H87">
        <v>-0.24268423353400001</v>
      </c>
    </row>
    <row r="88" spans="1:8" x14ac:dyDescent="0.2">
      <c r="A88">
        <v>2215000000</v>
      </c>
      <c r="B88">
        <f t="shared" si="2"/>
        <v>2.2150000000000003</v>
      </c>
      <c r="C88">
        <v>2220000000</v>
      </c>
      <c r="D88">
        <f t="shared" si="3"/>
        <v>2.2200000000000002</v>
      </c>
      <c r="E88">
        <v>-0.43723862709900002</v>
      </c>
      <c r="F88">
        <v>-0.54829476677400002</v>
      </c>
      <c r="G88">
        <v>-0.366097209097</v>
      </c>
      <c r="H88">
        <v>-0.205133056141</v>
      </c>
    </row>
    <row r="89" spans="1:8" x14ac:dyDescent="0.2">
      <c r="A89">
        <v>2217500000</v>
      </c>
      <c r="B89">
        <f t="shared" si="2"/>
        <v>2.2175000000000002</v>
      </c>
      <c r="C89">
        <v>2222500000</v>
      </c>
      <c r="D89">
        <f t="shared" si="3"/>
        <v>2.2225000000000001</v>
      </c>
      <c r="E89">
        <v>-0.45085645140000002</v>
      </c>
      <c r="F89">
        <v>-0.52951937704100005</v>
      </c>
      <c r="G89">
        <v>-0.35906736446999998</v>
      </c>
      <c r="H89">
        <v>-0.17978209709599999</v>
      </c>
    </row>
    <row r="90" spans="1:8" x14ac:dyDescent="0.2">
      <c r="A90">
        <v>2220000000</v>
      </c>
      <c r="B90">
        <f t="shared" si="2"/>
        <v>2.2200000000000002</v>
      </c>
      <c r="C90">
        <v>2225000000</v>
      </c>
      <c r="D90">
        <f t="shared" si="3"/>
        <v>2.2250000000000001</v>
      </c>
      <c r="E90">
        <v>-0.45137412754599998</v>
      </c>
      <c r="F90">
        <v>-0.53125130608799997</v>
      </c>
      <c r="G90">
        <v>-0.37539170901800001</v>
      </c>
      <c r="H90">
        <v>-0.17627654522799999</v>
      </c>
    </row>
    <row r="91" spans="1:8" x14ac:dyDescent="0.2">
      <c r="A91">
        <v>2222500000</v>
      </c>
      <c r="B91">
        <f t="shared" si="2"/>
        <v>2.2225000000000001</v>
      </c>
      <c r="C91">
        <v>2227500000</v>
      </c>
      <c r="D91">
        <f t="shared" si="3"/>
        <v>2.2275</v>
      </c>
      <c r="E91">
        <v>-0.45598966157100002</v>
      </c>
      <c r="F91">
        <v>-0.55238209963600005</v>
      </c>
      <c r="G91">
        <v>-0.420896300163</v>
      </c>
      <c r="H91">
        <v>-0.188409688539</v>
      </c>
    </row>
    <row r="92" spans="1:8" x14ac:dyDescent="0.2">
      <c r="A92">
        <v>2225000000</v>
      </c>
      <c r="B92">
        <f t="shared" si="2"/>
        <v>2.2250000000000001</v>
      </c>
      <c r="C92">
        <v>2230000000</v>
      </c>
      <c r="D92">
        <f t="shared" si="3"/>
        <v>2.23</v>
      </c>
      <c r="E92">
        <v>-0.45203827961900001</v>
      </c>
      <c r="F92">
        <v>-0.590663851671</v>
      </c>
      <c r="G92">
        <v>-0.45600370305600002</v>
      </c>
      <c r="H92">
        <v>-0.22410126884199999</v>
      </c>
    </row>
    <row r="93" spans="1:8" x14ac:dyDescent="0.2">
      <c r="A93">
        <v>2227500000</v>
      </c>
      <c r="B93">
        <f t="shared" si="2"/>
        <v>2.2275</v>
      </c>
      <c r="C93">
        <v>2232500000</v>
      </c>
      <c r="D93">
        <f t="shared" si="3"/>
        <v>2.2324999999999999</v>
      </c>
      <c r="E93">
        <v>-0.442767972653</v>
      </c>
      <c r="F93">
        <v>-0.59952707864999999</v>
      </c>
      <c r="G93">
        <v>-0.42719318466299999</v>
      </c>
      <c r="H93">
        <v>-0.248670459659</v>
      </c>
    </row>
    <row r="94" spans="1:8" x14ac:dyDescent="0.2">
      <c r="A94">
        <v>2230000000</v>
      </c>
      <c r="B94">
        <f t="shared" si="2"/>
        <v>2.23</v>
      </c>
      <c r="C94">
        <v>2235000000</v>
      </c>
      <c r="D94">
        <f t="shared" si="3"/>
        <v>2.2350000000000003</v>
      </c>
      <c r="E94">
        <v>-0.43111591566700003</v>
      </c>
      <c r="F94">
        <v>-0.56221953884499998</v>
      </c>
      <c r="G94">
        <v>-0.38302212692199999</v>
      </c>
      <c r="H94">
        <v>-0.21289397244700001</v>
      </c>
    </row>
    <row r="95" spans="1:8" x14ac:dyDescent="0.2">
      <c r="A95">
        <v>2232500000</v>
      </c>
      <c r="B95">
        <f t="shared" si="2"/>
        <v>2.2324999999999999</v>
      </c>
      <c r="C95">
        <v>2237500000</v>
      </c>
      <c r="D95">
        <f t="shared" si="3"/>
        <v>2.2375000000000003</v>
      </c>
      <c r="E95">
        <v>-0.413167386533</v>
      </c>
      <c r="F95">
        <v>-0.54336519933500005</v>
      </c>
      <c r="G95">
        <v>-0.37303705650800001</v>
      </c>
      <c r="H95">
        <v>-0.18415776551900001</v>
      </c>
    </row>
    <row r="96" spans="1:8" x14ac:dyDescent="0.2">
      <c r="A96">
        <v>2235000000</v>
      </c>
      <c r="B96">
        <f t="shared" si="2"/>
        <v>2.2350000000000003</v>
      </c>
      <c r="C96">
        <v>2240000000</v>
      </c>
      <c r="D96">
        <f t="shared" si="3"/>
        <v>2.2400000000000002</v>
      </c>
      <c r="E96">
        <v>-0.43308587495700002</v>
      </c>
      <c r="F96">
        <v>-0.53893478992400001</v>
      </c>
      <c r="G96">
        <v>-0.37891662965700001</v>
      </c>
      <c r="H96">
        <v>-0.17612490758300001</v>
      </c>
    </row>
    <row r="97" spans="1:8" x14ac:dyDescent="0.2">
      <c r="A97">
        <v>2237500000</v>
      </c>
      <c r="B97">
        <f t="shared" si="2"/>
        <v>2.2375000000000003</v>
      </c>
      <c r="C97">
        <v>2242500000</v>
      </c>
      <c r="D97">
        <f t="shared" si="3"/>
        <v>2.2425000000000002</v>
      </c>
      <c r="E97">
        <v>-0.45664011148700001</v>
      </c>
      <c r="F97">
        <v>-0.55545184251099999</v>
      </c>
      <c r="G97">
        <v>-0.40867249616700002</v>
      </c>
      <c r="H97">
        <v>-0.18893743519100001</v>
      </c>
    </row>
    <row r="98" spans="1:8" x14ac:dyDescent="0.2">
      <c r="A98">
        <v>2240000000</v>
      </c>
      <c r="B98">
        <f t="shared" si="2"/>
        <v>2.2400000000000002</v>
      </c>
      <c r="C98">
        <v>2245000000</v>
      </c>
      <c r="D98">
        <f t="shared" si="3"/>
        <v>2.2450000000000001</v>
      </c>
      <c r="E98">
        <v>-0.47301284772500002</v>
      </c>
      <c r="F98">
        <v>-0.592110031393</v>
      </c>
      <c r="G98">
        <v>-0.45644880346799999</v>
      </c>
      <c r="H98">
        <v>-0.21333837604200001</v>
      </c>
    </row>
    <row r="99" spans="1:8" x14ac:dyDescent="0.2">
      <c r="A99">
        <v>2242500000</v>
      </c>
      <c r="B99">
        <f t="shared" si="2"/>
        <v>2.2425000000000002</v>
      </c>
      <c r="C99">
        <v>2247500000</v>
      </c>
      <c r="D99">
        <f t="shared" si="3"/>
        <v>2.2475000000000001</v>
      </c>
      <c r="E99">
        <v>-0.48492806004400002</v>
      </c>
      <c r="F99">
        <v>-0.611955084963</v>
      </c>
      <c r="G99">
        <v>-0.44834087521100002</v>
      </c>
      <c r="H99">
        <v>-0.24793909902399999</v>
      </c>
    </row>
    <row r="100" spans="1:8" x14ac:dyDescent="0.2">
      <c r="A100">
        <v>2245000000</v>
      </c>
      <c r="B100">
        <f t="shared" si="2"/>
        <v>2.2450000000000001</v>
      </c>
      <c r="C100">
        <v>2250000000</v>
      </c>
      <c r="D100">
        <f t="shared" si="3"/>
        <v>2.25</v>
      </c>
      <c r="E100">
        <v>-0.49084539443800002</v>
      </c>
      <c r="F100">
        <v>-0.58271390835400005</v>
      </c>
      <c r="G100">
        <v>-0.39514311138699998</v>
      </c>
      <c r="H100">
        <v>-0.22556295517</v>
      </c>
    </row>
    <row r="101" spans="1:8" x14ac:dyDescent="0.2">
      <c r="A101">
        <v>2247500000</v>
      </c>
      <c r="B101">
        <f t="shared" si="2"/>
        <v>2.2475000000000001</v>
      </c>
      <c r="C101">
        <v>2252500000</v>
      </c>
      <c r="D101">
        <f t="shared" si="3"/>
        <v>2.2524999999999999</v>
      </c>
      <c r="E101">
        <v>-0.49154409201400001</v>
      </c>
      <c r="F101">
        <v>-0.54976978845400004</v>
      </c>
      <c r="G101">
        <v>-0.36536034202099998</v>
      </c>
      <c r="H101">
        <v>-0.18214420127</v>
      </c>
    </row>
    <row r="102" spans="1:8" x14ac:dyDescent="0.2">
      <c r="A102">
        <v>2250000000</v>
      </c>
      <c r="B102">
        <f t="shared" si="2"/>
        <v>2.25</v>
      </c>
      <c r="C102">
        <v>2255000000</v>
      </c>
      <c r="D102">
        <f t="shared" si="3"/>
        <v>2.2550000000000003</v>
      </c>
      <c r="E102">
        <v>-0.49172029053900002</v>
      </c>
      <c r="F102">
        <v>-0.542066377037</v>
      </c>
      <c r="G102">
        <v>-0.36478953066499997</v>
      </c>
      <c r="H102">
        <v>-0.167568475375</v>
      </c>
    </row>
    <row r="103" spans="1:8" x14ac:dyDescent="0.2">
      <c r="A103">
        <v>2252500000</v>
      </c>
      <c r="B103">
        <f t="shared" si="2"/>
        <v>2.2524999999999999</v>
      </c>
      <c r="C103">
        <v>2257500000</v>
      </c>
      <c r="D103">
        <f t="shared" si="3"/>
        <v>2.2575000000000003</v>
      </c>
      <c r="E103">
        <v>-0.48250108084600002</v>
      </c>
      <c r="F103">
        <v>-0.55885020599400004</v>
      </c>
      <c r="G103">
        <v>-0.39120392694</v>
      </c>
      <c r="H103">
        <v>-0.168171559714</v>
      </c>
    </row>
    <row r="104" spans="1:8" x14ac:dyDescent="0.2">
      <c r="A104">
        <v>2255000000</v>
      </c>
      <c r="B104">
        <f t="shared" si="2"/>
        <v>2.2550000000000003</v>
      </c>
      <c r="C104">
        <v>2260000000</v>
      </c>
      <c r="D104">
        <f t="shared" si="3"/>
        <v>2.2600000000000002</v>
      </c>
      <c r="E104">
        <v>-0.46706724625500001</v>
      </c>
      <c r="F104">
        <v>-0.59069463970799996</v>
      </c>
      <c r="G104">
        <v>-0.44582069949199998</v>
      </c>
      <c r="H104">
        <v>-0.19265564778800001</v>
      </c>
    </row>
    <row r="105" spans="1:8" x14ac:dyDescent="0.2">
      <c r="A105">
        <v>2257500000</v>
      </c>
      <c r="B105">
        <f t="shared" si="2"/>
        <v>2.2575000000000003</v>
      </c>
      <c r="C105">
        <v>2262500000</v>
      </c>
      <c r="D105">
        <f t="shared" si="3"/>
        <v>2.2625000000000002</v>
      </c>
      <c r="E105">
        <v>-0.44796774615200002</v>
      </c>
      <c r="F105">
        <v>-0.63115683031199998</v>
      </c>
      <c r="G105">
        <v>-0.45905672379899998</v>
      </c>
      <c r="H105">
        <v>-0.233418919187</v>
      </c>
    </row>
    <row r="106" spans="1:8" x14ac:dyDescent="0.2">
      <c r="A106">
        <v>2260000000</v>
      </c>
      <c r="B106">
        <f t="shared" si="2"/>
        <v>2.2600000000000002</v>
      </c>
      <c r="C106">
        <v>2265000000</v>
      </c>
      <c r="D106">
        <f t="shared" si="3"/>
        <v>2.2650000000000001</v>
      </c>
      <c r="E106">
        <v>-0.46962227125099998</v>
      </c>
      <c r="F106">
        <v>-0.619265967995</v>
      </c>
      <c r="G106">
        <v>-0.41668355661200002</v>
      </c>
      <c r="H106">
        <v>-0.240796203751</v>
      </c>
    </row>
    <row r="107" spans="1:8" x14ac:dyDescent="0.2">
      <c r="A107">
        <v>2262500000</v>
      </c>
      <c r="B107">
        <f t="shared" si="2"/>
        <v>2.2625000000000002</v>
      </c>
      <c r="C107">
        <v>2267500000</v>
      </c>
      <c r="D107">
        <f t="shared" si="3"/>
        <v>2.2675000000000001</v>
      </c>
      <c r="E107">
        <v>-0.493071101708</v>
      </c>
      <c r="F107">
        <v>-0.58785602846700002</v>
      </c>
      <c r="G107">
        <v>-0.38226392044399998</v>
      </c>
      <c r="H107">
        <v>-0.20280756278000001</v>
      </c>
    </row>
    <row r="108" spans="1:8" x14ac:dyDescent="0.2">
      <c r="A108">
        <v>2265000000</v>
      </c>
      <c r="B108">
        <f t="shared" si="2"/>
        <v>2.2650000000000001</v>
      </c>
      <c r="C108">
        <v>2270000000</v>
      </c>
      <c r="D108">
        <f t="shared" si="3"/>
        <v>2.27</v>
      </c>
      <c r="E108">
        <v>-0.50700047019000005</v>
      </c>
      <c r="F108">
        <v>-0.57843009864999995</v>
      </c>
      <c r="G108">
        <v>-0.37409521765100001</v>
      </c>
      <c r="H108">
        <v>-0.181111539785</v>
      </c>
    </row>
    <row r="109" spans="1:8" x14ac:dyDescent="0.2">
      <c r="A109">
        <v>2267500000</v>
      </c>
      <c r="B109">
        <f t="shared" si="2"/>
        <v>2.2675000000000001</v>
      </c>
      <c r="C109">
        <v>2272500000</v>
      </c>
      <c r="D109">
        <f t="shared" si="3"/>
        <v>2.2725</v>
      </c>
      <c r="E109">
        <v>-0.51830688372900002</v>
      </c>
      <c r="F109">
        <v>-0.58365100007600001</v>
      </c>
      <c r="G109">
        <v>-0.39364866821599998</v>
      </c>
      <c r="H109">
        <v>-0.183554448826</v>
      </c>
    </row>
    <row r="110" spans="1:8" x14ac:dyDescent="0.2">
      <c r="A110">
        <v>2270000000</v>
      </c>
      <c r="B110">
        <f t="shared" si="2"/>
        <v>2.27</v>
      </c>
      <c r="C110">
        <v>2275000000</v>
      </c>
      <c r="D110">
        <f t="shared" si="3"/>
        <v>2.2750000000000004</v>
      </c>
      <c r="E110">
        <v>-0.52483397347600003</v>
      </c>
      <c r="F110">
        <v>-0.61162391179999998</v>
      </c>
      <c r="G110">
        <v>-0.440494929388</v>
      </c>
      <c r="H110">
        <v>-0.198506538536</v>
      </c>
    </row>
    <row r="111" spans="1:8" x14ac:dyDescent="0.2">
      <c r="A111">
        <v>2272500000</v>
      </c>
      <c r="B111">
        <f t="shared" si="2"/>
        <v>2.2725</v>
      </c>
      <c r="C111">
        <v>2277500000</v>
      </c>
      <c r="D111">
        <f t="shared" si="3"/>
        <v>2.2775000000000003</v>
      </c>
      <c r="E111">
        <v>-0.52743648886700001</v>
      </c>
      <c r="F111">
        <v>-0.65099048917699998</v>
      </c>
      <c r="G111">
        <v>-0.48896873017300002</v>
      </c>
      <c r="H111">
        <v>-0.23871878020500001</v>
      </c>
    </row>
    <row r="112" spans="1:8" x14ac:dyDescent="0.2">
      <c r="A112">
        <v>2275000000</v>
      </c>
      <c r="B112">
        <f t="shared" si="2"/>
        <v>2.2750000000000004</v>
      </c>
      <c r="C112">
        <v>2280000000</v>
      </c>
      <c r="D112">
        <f t="shared" si="3"/>
        <v>2.2800000000000002</v>
      </c>
      <c r="E112">
        <v>-0.51928947658699998</v>
      </c>
      <c r="F112">
        <v>-0.64969983695599998</v>
      </c>
      <c r="G112">
        <v>-0.45419931952800002</v>
      </c>
      <c r="H112">
        <v>-0.25460977576900001</v>
      </c>
    </row>
    <row r="113" spans="1:8" x14ac:dyDescent="0.2">
      <c r="A113">
        <v>2277500000</v>
      </c>
      <c r="B113">
        <f t="shared" si="2"/>
        <v>2.2775000000000003</v>
      </c>
      <c r="C113">
        <v>2282500000</v>
      </c>
      <c r="D113">
        <f t="shared" si="3"/>
        <v>2.2825000000000002</v>
      </c>
      <c r="E113">
        <v>-0.52128998270799998</v>
      </c>
      <c r="F113">
        <v>-0.60667699778100004</v>
      </c>
      <c r="G113">
        <v>-0.40511011088299997</v>
      </c>
      <c r="H113">
        <v>-0.217513279073</v>
      </c>
    </row>
    <row r="114" spans="1:8" x14ac:dyDescent="0.2">
      <c r="A114">
        <v>2280000000</v>
      </c>
      <c r="B114">
        <f t="shared" si="2"/>
        <v>2.2800000000000002</v>
      </c>
      <c r="C114">
        <v>2285000000</v>
      </c>
      <c r="D114">
        <f t="shared" si="3"/>
        <v>2.2850000000000001</v>
      </c>
      <c r="E114">
        <v>-0.50991918981899997</v>
      </c>
      <c r="F114">
        <v>-0.58552062498000002</v>
      </c>
      <c r="G114">
        <v>-0.38684636177800003</v>
      </c>
      <c r="H114">
        <v>-0.187706953845</v>
      </c>
    </row>
    <row r="115" spans="1:8" x14ac:dyDescent="0.2">
      <c r="A115">
        <v>2282500000</v>
      </c>
      <c r="B115">
        <f t="shared" si="2"/>
        <v>2.2825000000000002</v>
      </c>
      <c r="C115">
        <v>2287500000</v>
      </c>
      <c r="D115">
        <f t="shared" si="3"/>
        <v>2.2875000000000001</v>
      </c>
      <c r="E115">
        <v>-0.49491244314100002</v>
      </c>
      <c r="F115">
        <v>-0.58623153128299998</v>
      </c>
      <c r="G115">
        <v>-0.38889293023100002</v>
      </c>
      <c r="H115">
        <v>-0.177459787063</v>
      </c>
    </row>
    <row r="116" spans="1:8" x14ac:dyDescent="0.2">
      <c r="A116">
        <v>2285000000</v>
      </c>
      <c r="B116">
        <f t="shared" si="2"/>
        <v>2.2850000000000001</v>
      </c>
      <c r="C116">
        <v>2290000000</v>
      </c>
      <c r="D116">
        <f t="shared" si="3"/>
        <v>2.29</v>
      </c>
      <c r="E116">
        <v>-0.513327086396</v>
      </c>
      <c r="F116">
        <v>-0.60511984090600002</v>
      </c>
      <c r="G116">
        <v>-0.42670887254000001</v>
      </c>
      <c r="H116">
        <v>-0.19292382202200001</v>
      </c>
    </row>
    <row r="117" spans="1:8" x14ac:dyDescent="0.2">
      <c r="A117">
        <v>2287500000</v>
      </c>
      <c r="B117">
        <f t="shared" si="2"/>
        <v>2.2875000000000001</v>
      </c>
      <c r="C117">
        <v>2292500000</v>
      </c>
      <c r="D117">
        <f t="shared" si="3"/>
        <v>2.2925</v>
      </c>
      <c r="E117">
        <v>-0.534822132369</v>
      </c>
      <c r="F117">
        <v>-0.64479232225200001</v>
      </c>
      <c r="G117">
        <v>-0.48350888533699998</v>
      </c>
      <c r="H117">
        <v>-0.22717295032599999</v>
      </c>
    </row>
    <row r="118" spans="1:8" x14ac:dyDescent="0.2">
      <c r="A118">
        <v>2290000000</v>
      </c>
      <c r="B118">
        <f t="shared" si="2"/>
        <v>2.29</v>
      </c>
      <c r="C118">
        <v>2295000000</v>
      </c>
      <c r="D118">
        <f t="shared" si="3"/>
        <v>2.2949999999999999</v>
      </c>
      <c r="E118">
        <v>-0.54840538666899996</v>
      </c>
      <c r="F118">
        <v>-0.66578041512899999</v>
      </c>
      <c r="G118">
        <v>-0.48000225193399998</v>
      </c>
      <c r="H118">
        <v>-0.260187873578</v>
      </c>
    </row>
    <row r="119" spans="1:8" x14ac:dyDescent="0.2">
      <c r="A119">
        <v>2292500000</v>
      </c>
      <c r="B119">
        <f t="shared" si="2"/>
        <v>2.2925</v>
      </c>
      <c r="C119">
        <v>2297500000</v>
      </c>
      <c r="D119">
        <f t="shared" si="3"/>
        <v>2.2975000000000003</v>
      </c>
      <c r="E119">
        <v>-0.56119546490299999</v>
      </c>
      <c r="F119">
        <v>-0.62516726699900005</v>
      </c>
      <c r="G119">
        <v>-0.425727918742</v>
      </c>
      <c r="H119">
        <v>-0.23064999438299999</v>
      </c>
    </row>
    <row r="120" spans="1:8" x14ac:dyDescent="0.2">
      <c r="A120">
        <v>2295000000</v>
      </c>
      <c r="B120">
        <f t="shared" si="2"/>
        <v>2.2949999999999999</v>
      </c>
      <c r="C120">
        <v>2300000000</v>
      </c>
      <c r="D120">
        <f t="shared" si="3"/>
        <v>2.3000000000000003</v>
      </c>
      <c r="E120">
        <v>-0.56916874486799995</v>
      </c>
      <c r="F120">
        <v>-0.59146151944799996</v>
      </c>
      <c r="G120">
        <v>-0.38718048043499997</v>
      </c>
      <c r="H120">
        <v>-0.18583091617399999</v>
      </c>
    </row>
    <row r="121" spans="1:8" x14ac:dyDescent="0.2">
      <c r="A121">
        <v>2297500000</v>
      </c>
      <c r="B121">
        <f t="shared" si="2"/>
        <v>2.2975000000000003</v>
      </c>
      <c r="C121">
        <v>2302500000</v>
      </c>
      <c r="D121">
        <f t="shared" si="3"/>
        <v>2.3025000000000002</v>
      </c>
      <c r="E121">
        <v>-0.56654567017799995</v>
      </c>
      <c r="F121">
        <v>-0.58857428791999999</v>
      </c>
      <c r="G121">
        <v>-0.38055628070800002</v>
      </c>
      <c r="H121">
        <v>-0.17028704441199999</v>
      </c>
    </row>
    <row r="122" spans="1:8" x14ac:dyDescent="0.2">
      <c r="A122">
        <v>2300000000</v>
      </c>
      <c r="B122">
        <f t="shared" si="2"/>
        <v>2.3000000000000003</v>
      </c>
      <c r="C122">
        <v>2305000000</v>
      </c>
      <c r="D122">
        <f t="shared" si="3"/>
        <v>2.3050000000000002</v>
      </c>
      <c r="E122">
        <v>-0.56329062612299996</v>
      </c>
      <c r="F122">
        <v>-0.60807058189200003</v>
      </c>
      <c r="G122">
        <v>-0.40384137435400003</v>
      </c>
      <c r="H122">
        <v>-0.176209436494</v>
      </c>
    </row>
    <row r="123" spans="1:8" x14ac:dyDescent="0.2">
      <c r="A123">
        <v>2302500000</v>
      </c>
      <c r="B123">
        <f t="shared" si="2"/>
        <v>2.3025000000000002</v>
      </c>
      <c r="C123">
        <v>2307500000</v>
      </c>
      <c r="D123">
        <f t="shared" si="3"/>
        <v>2.3075000000000001</v>
      </c>
      <c r="E123">
        <v>-0.558071713473</v>
      </c>
      <c r="F123">
        <v>-0.64775141198200004</v>
      </c>
      <c r="G123">
        <v>-0.46153426367900002</v>
      </c>
      <c r="H123">
        <v>-0.206167068895</v>
      </c>
    </row>
    <row r="124" spans="1:8" x14ac:dyDescent="0.2">
      <c r="A124">
        <v>2305000000</v>
      </c>
      <c r="B124">
        <f t="shared" si="2"/>
        <v>2.3050000000000002</v>
      </c>
      <c r="C124">
        <v>2310000000</v>
      </c>
      <c r="D124">
        <f t="shared" si="3"/>
        <v>2.31</v>
      </c>
      <c r="E124">
        <v>-0.54562626447999996</v>
      </c>
      <c r="F124">
        <v>-0.68729483843200001</v>
      </c>
      <c r="G124">
        <v>-0.48760203700600002</v>
      </c>
      <c r="H124">
        <v>-0.25070638858099997</v>
      </c>
    </row>
    <row r="125" spans="1:8" x14ac:dyDescent="0.2">
      <c r="A125">
        <v>2307500000</v>
      </c>
      <c r="B125">
        <f t="shared" si="2"/>
        <v>2.3075000000000001</v>
      </c>
      <c r="C125">
        <v>2312500000</v>
      </c>
      <c r="D125">
        <f t="shared" si="3"/>
        <v>2.3125</v>
      </c>
      <c r="E125">
        <v>-0.52917124039899999</v>
      </c>
      <c r="F125">
        <v>-0.67361729809699999</v>
      </c>
      <c r="G125">
        <v>-0.44281644688999999</v>
      </c>
      <c r="H125">
        <v>-0.251497410807</v>
      </c>
    </row>
    <row r="126" spans="1:8" x14ac:dyDescent="0.2">
      <c r="A126">
        <v>2310000000</v>
      </c>
      <c r="B126">
        <f t="shared" si="2"/>
        <v>2.31</v>
      </c>
      <c r="C126">
        <v>2315000000</v>
      </c>
      <c r="D126">
        <f t="shared" si="3"/>
        <v>2.3149999999999999</v>
      </c>
      <c r="E126">
        <v>-0.55411163674300001</v>
      </c>
      <c r="F126">
        <v>-0.63291798615399997</v>
      </c>
      <c r="G126">
        <v>-0.40367046941399998</v>
      </c>
      <c r="H126">
        <v>-0.20880142270900001</v>
      </c>
    </row>
    <row r="127" spans="1:8" x14ac:dyDescent="0.2">
      <c r="A127">
        <v>2312500000</v>
      </c>
      <c r="B127">
        <f t="shared" si="2"/>
        <v>2.3125</v>
      </c>
      <c r="C127">
        <v>2317500000</v>
      </c>
      <c r="D127">
        <f t="shared" si="3"/>
        <v>2.3175000000000003</v>
      </c>
      <c r="E127">
        <v>-0.57333897999200001</v>
      </c>
      <c r="F127">
        <v>-0.62639493602999996</v>
      </c>
      <c r="G127">
        <v>-0.38757007479299999</v>
      </c>
      <c r="H127">
        <v>-0.18470388623600001</v>
      </c>
    </row>
    <row r="128" spans="1:8" x14ac:dyDescent="0.2">
      <c r="A128">
        <v>2315000000</v>
      </c>
      <c r="B128">
        <f t="shared" si="2"/>
        <v>2.3149999999999999</v>
      </c>
      <c r="C128">
        <v>2320000000</v>
      </c>
      <c r="D128">
        <f t="shared" si="3"/>
        <v>2.3200000000000003</v>
      </c>
      <c r="E128">
        <v>-0.59548326543300001</v>
      </c>
      <c r="F128">
        <v>-0.63894964086100003</v>
      </c>
      <c r="G128">
        <v>-0.401402105304</v>
      </c>
      <c r="H128">
        <v>-0.19049294833399999</v>
      </c>
    </row>
    <row r="129" spans="1:8" x14ac:dyDescent="0.2">
      <c r="A129">
        <v>2317500000</v>
      </c>
      <c r="B129">
        <f t="shared" si="2"/>
        <v>2.3175000000000003</v>
      </c>
      <c r="C129">
        <v>2322500000</v>
      </c>
      <c r="D129">
        <f t="shared" si="3"/>
        <v>2.3225000000000002</v>
      </c>
      <c r="E129">
        <v>-0.60755767426999996</v>
      </c>
      <c r="F129">
        <v>-0.67024571256599996</v>
      </c>
      <c r="G129">
        <v>-0.44423354741299997</v>
      </c>
      <c r="H129">
        <v>-0.215669125584</v>
      </c>
    </row>
    <row r="130" spans="1:8" x14ac:dyDescent="0.2">
      <c r="A130">
        <v>2320000000</v>
      </c>
      <c r="B130">
        <f t="shared" si="2"/>
        <v>2.3200000000000003</v>
      </c>
      <c r="C130">
        <v>2325000000</v>
      </c>
      <c r="D130">
        <f t="shared" si="3"/>
        <v>2.3250000000000002</v>
      </c>
      <c r="E130">
        <v>-0.61340532123400004</v>
      </c>
      <c r="F130">
        <v>-0.71333584946700002</v>
      </c>
      <c r="G130">
        <v>-0.48862920051800002</v>
      </c>
      <c r="H130">
        <v>-0.255083776007</v>
      </c>
    </row>
    <row r="131" spans="1:8" x14ac:dyDescent="0.2">
      <c r="A131">
        <v>2322500000</v>
      </c>
      <c r="B131">
        <f t="shared" ref="B131:B194" si="4">A131*10^-9</f>
        <v>2.3225000000000002</v>
      </c>
      <c r="C131">
        <v>2327500000</v>
      </c>
      <c r="D131">
        <f t="shared" ref="D131:D194" si="5">C131*10^-9</f>
        <v>2.3275000000000001</v>
      </c>
      <c r="E131">
        <v>-0.61447161634500003</v>
      </c>
      <c r="F131">
        <v>-0.71233840762800005</v>
      </c>
      <c r="G131">
        <v>-0.46281695474099999</v>
      </c>
      <c r="H131">
        <v>-0.27307179015999999</v>
      </c>
    </row>
    <row r="132" spans="1:8" x14ac:dyDescent="0.2">
      <c r="A132">
        <v>2325000000</v>
      </c>
      <c r="B132">
        <f t="shared" si="4"/>
        <v>2.3250000000000002</v>
      </c>
      <c r="C132">
        <v>2330000000</v>
      </c>
      <c r="D132">
        <f t="shared" si="5"/>
        <v>2.33</v>
      </c>
      <c r="E132">
        <v>-0.61133560996799996</v>
      </c>
      <c r="F132">
        <v>-0.66312259070099999</v>
      </c>
      <c r="G132">
        <v>-0.41298351565399999</v>
      </c>
      <c r="H132">
        <v>-0.22573314918599999</v>
      </c>
    </row>
    <row r="133" spans="1:8" x14ac:dyDescent="0.2">
      <c r="A133">
        <v>2327500000</v>
      </c>
      <c r="B133">
        <f t="shared" si="4"/>
        <v>2.3275000000000001</v>
      </c>
      <c r="C133">
        <v>2332500000</v>
      </c>
      <c r="D133">
        <f t="shared" si="5"/>
        <v>2.3325</v>
      </c>
      <c r="E133">
        <v>-0.60227830767500001</v>
      </c>
      <c r="F133">
        <v>-0.63729886859499996</v>
      </c>
      <c r="G133">
        <v>-0.39311130321400001</v>
      </c>
      <c r="H133">
        <v>-0.18838997088000001</v>
      </c>
    </row>
    <row r="134" spans="1:8" x14ac:dyDescent="0.2">
      <c r="A134">
        <v>2330000000</v>
      </c>
      <c r="B134">
        <f t="shared" si="4"/>
        <v>2.33</v>
      </c>
      <c r="C134">
        <v>2335000000</v>
      </c>
      <c r="D134">
        <f t="shared" si="5"/>
        <v>2.335</v>
      </c>
      <c r="E134">
        <v>-0.59286646280699995</v>
      </c>
      <c r="F134">
        <v>-0.64630223663899999</v>
      </c>
      <c r="G134">
        <v>-0.39819540875800002</v>
      </c>
      <c r="H134">
        <v>-0.189400856832</v>
      </c>
    </row>
    <row r="135" spans="1:8" x14ac:dyDescent="0.2">
      <c r="A135">
        <v>2332500000</v>
      </c>
      <c r="B135">
        <f t="shared" si="4"/>
        <v>2.3325</v>
      </c>
      <c r="C135">
        <v>2337500000</v>
      </c>
      <c r="D135">
        <f t="shared" si="5"/>
        <v>2.3375000000000004</v>
      </c>
      <c r="E135">
        <v>-0.57348201062399995</v>
      </c>
      <c r="F135">
        <v>-0.66775080561199995</v>
      </c>
      <c r="G135">
        <v>-0.43407162207099997</v>
      </c>
      <c r="H135">
        <v>-0.19836142164600001</v>
      </c>
    </row>
    <row r="136" spans="1:8" x14ac:dyDescent="0.2">
      <c r="A136">
        <v>2335000000</v>
      </c>
      <c r="B136">
        <f t="shared" si="4"/>
        <v>2.335</v>
      </c>
      <c r="C136">
        <v>2340000000</v>
      </c>
      <c r="D136">
        <f t="shared" si="5"/>
        <v>2.3400000000000003</v>
      </c>
      <c r="E136">
        <v>-0.59244790494099997</v>
      </c>
      <c r="F136">
        <v>-0.71827304963899996</v>
      </c>
      <c r="G136">
        <v>-0.49210299983599998</v>
      </c>
      <c r="H136">
        <v>-0.241002721547</v>
      </c>
    </row>
    <row r="137" spans="1:8" x14ac:dyDescent="0.2">
      <c r="A137">
        <v>2337500000</v>
      </c>
      <c r="B137">
        <f t="shared" si="4"/>
        <v>2.3375000000000004</v>
      </c>
      <c r="C137">
        <v>2342500000</v>
      </c>
      <c r="D137">
        <f t="shared" si="5"/>
        <v>2.3425000000000002</v>
      </c>
      <c r="E137">
        <v>-0.61129891200499997</v>
      </c>
      <c r="F137">
        <v>-0.73854094391799996</v>
      </c>
      <c r="G137">
        <v>-0.49591997538100002</v>
      </c>
      <c r="H137">
        <v>-0.278801687292</v>
      </c>
    </row>
    <row r="138" spans="1:8" x14ac:dyDescent="0.2">
      <c r="A138">
        <v>2340000000</v>
      </c>
      <c r="B138">
        <f t="shared" si="4"/>
        <v>2.3400000000000003</v>
      </c>
      <c r="C138">
        <v>2345000000</v>
      </c>
      <c r="D138">
        <f t="shared" si="5"/>
        <v>2.3450000000000002</v>
      </c>
      <c r="E138">
        <v>-0.63356728611199997</v>
      </c>
      <c r="F138">
        <v>-0.69371207549799996</v>
      </c>
      <c r="G138">
        <v>-0.44622368089199999</v>
      </c>
      <c r="H138">
        <v>-0.248430976158</v>
      </c>
    </row>
    <row r="139" spans="1:8" x14ac:dyDescent="0.2">
      <c r="A139">
        <v>2342500000</v>
      </c>
      <c r="B139">
        <f t="shared" si="4"/>
        <v>2.3425000000000002</v>
      </c>
      <c r="C139">
        <v>2347500000</v>
      </c>
      <c r="D139">
        <f t="shared" si="5"/>
        <v>2.3475000000000001</v>
      </c>
      <c r="E139">
        <v>-0.64573272563700002</v>
      </c>
      <c r="F139">
        <v>-0.65104687469400002</v>
      </c>
      <c r="G139">
        <v>-0.40518082936700001</v>
      </c>
      <c r="H139">
        <v>-0.19428187742700001</v>
      </c>
    </row>
    <row r="140" spans="1:8" x14ac:dyDescent="0.2">
      <c r="A140">
        <v>2345000000</v>
      </c>
      <c r="B140">
        <f t="shared" si="4"/>
        <v>2.3450000000000002</v>
      </c>
      <c r="C140">
        <v>2350000000</v>
      </c>
      <c r="D140">
        <f t="shared" si="5"/>
        <v>2.35</v>
      </c>
      <c r="E140">
        <v>-0.65179248306299997</v>
      </c>
      <c r="F140">
        <v>-0.64486649029499998</v>
      </c>
      <c r="G140">
        <v>-0.39797740058600001</v>
      </c>
      <c r="H140">
        <v>-0.17865707388800001</v>
      </c>
    </row>
    <row r="141" spans="1:8" x14ac:dyDescent="0.2">
      <c r="A141">
        <v>2347500000</v>
      </c>
      <c r="B141">
        <f t="shared" si="4"/>
        <v>2.3475000000000001</v>
      </c>
      <c r="C141">
        <v>2352500000</v>
      </c>
      <c r="D141">
        <f t="shared" si="5"/>
        <v>2.3525</v>
      </c>
      <c r="E141">
        <v>-0.65474598725599997</v>
      </c>
      <c r="F141">
        <v>-0.66477603081900005</v>
      </c>
      <c r="G141">
        <v>-0.41497954550299998</v>
      </c>
      <c r="H141">
        <v>-0.187596101263</v>
      </c>
    </row>
    <row r="142" spans="1:8" x14ac:dyDescent="0.2">
      <c r="A142">
        <v>2350000000</v>
      </c>
      <c r="B142">
        <f t="shared" si="4"/>
        <v>2.35</v>
      </c>
      <c r="C142">
        <v>2355000000</v>
      </c>
      <c r="D142">
        <f t="shared" si="5"/>
        <v>2.355</v>
      </c>
      <c r="E142">
        <v>-0.64965172658400006</v>
      </c>
      <c r="F142">
        <v>-0.70640402124900004</v>
      </c>
      <c r="G142">
        <v>-0.46305789269300002</v>
      </c>
      <c r="H142">
        <v>-0.21815547541800001</v>
      </c>
    </row>
    <row r="143" spans="1:8" x14ac:dyDescent="0.2">
      <c r="A143">
        <v>2352500000</v>
      </c>
      <c r="B143">
        <f t="shared" si="4"/>
        <v>2.3525</v>
      </c>
      <c r="C143">
        <v>2357500000</v>
      </c>
      <c r="D143">
        <f t="shared" si="5"/>
        <v>2.3574999999999999</v>
      </c>
      <c r="E143">
        <v>-0.63970178845400005</v>
      </c>
      <c r="F143">
        <v>-0.75056859430599998</v>
      </c>
      <c r="G143">
        <v>-0.50079188043800005</v>
      </c>
      <c r="H143">
        <v>-0.27060603467599997</v>
      </c>
    </row>
    <row r="144" spans="1:8" x14ac:dyDescent="0.2">
      <c r="A144">
        <v>2355000000</v>
      </c>
      <c r="B144">
        <f t="shared" si="4"/>
        <v>2.355</v>
      </c>
      <c r="C144">
        <v>2360000000</v>
      </c>
      <c r="D144">
        <f t="shared" si="5"/>
        <v>2.3600000000000003</v>
      </c>
      <c r="E144">
        <v>-0.63058544865300004</v>
      </c>
      <c r="F144">
        <v>-0.741953878954</v>
      </c>
      <c r="G144">
        <v>-0.46424069656099998</v>
      </c>
      <c r="H144">
        <v>-0.273630034769</v>
      </c>
    </row>
    <row r="145" spans="1:8" x14ac:dyDescent="0.2">
      <c r="A145">
        <v>2357500000</v>
      </c>
      <c r="B145">
        <f t="shared" si="4"/>
        <v>2.3574999999999999</v>
      </c>
      <c r="C145">
        <v>2362500000</v>
      </c>
      <c r="D145">
        <f t="shared" si="5"/>
        <v>2.3625000000000003</v>
      </c>
      <c r="E145">
        <v>-0.61494362143299997</v>
      </c>
      <c r="F145">
        <v>-0.69914310073200003</v>
      </c>
      <c r="G145">
        <v>-0.42037964560800001</v>
      </c>
      <c r="H145">
        <v>-0.222057201876</v>
      </c>
    </row>
    <row r="146" spans="1:8" x14ac:dyDescent="0.2">
      <c r="A146">
        <v>2360000000</v>
      </c>
      <c r="B146">
        <f t="shared" si="4"/>
        <v>2.3600000000000003</v>
      </c>
      <c r="C146">
        <v>2365000000</v>
      </c>
      <c r="D146">
        <f t="shared" si="5"/>
        <v>2.3650000000000002</v>
      </c>
      <c r="E146">
        <v>-0.63890517627099996</v>
      </c>
      <c r="F146">
        <v>-0.68647804854899996</v>
      </c>
      <c r="G146">
        <v>-0.40449817120699999</v>
      </c>
      <c r="H146">
        <v>-0.195437017992</v>
      </c>
    </row>
    <row r="147" spans="1:8" x14ac:dyDescent="0.2">
      <c r="A147">
        <v>2362500000</v>
      </c>
      <c r="B147">
        <f t="shared" si="4"/>
        <v>2.3625000000000003</v>
      </c>
      <c r="C147">
        <v>2367500000</v>
      </c>
      <c r="D147">
        <f t="shared" si="5"/>
        <v>2.3675000000000002</v>
      </c>
      <c r="E147">
        <v>-0.662460937029</v>
      </c>
      <c r="F147">
        <v>-0.700476478116</v>
      </c>
      <c r="G147">
        <v>-0.410481154327</v>
      </c>
      <c r="H147">
        <v>-0.19606236645299999</v>
      </c>
    </row>
    <row r="148" spans="1:8" x14ac:dyDescent="0.2">
      <c r="A148">
        <v>2365000000</v>
      </c>
      <c r="B148">
        <f t="shared" si="4"/>
        <v>2.3650000000000002</v>
      </c>
      <c r="C148">
        <v>2370000000</v>
      </c>
      <c r="D148">
        <f t="shared" si="5"/>
        <v>2.37</v>
      </c>
      <c r="E148">
        <v>-0.68333337092599999</v>
      </c>
      <c r="F148">
        <v>-0.73290887821600004</v>
      </c>
      <c r="G148">
        <v>-0.44116418814800001</v>
      </c>
      <c r="H148">
        <v>-0.216404458508</v>
      </c>
    </row>
    <row r="149" spans="1:8" x14ac:dyDescent="0.2">
      <c r="A149">
        <v>2367500000</v>
      </c>
      <c r="B149">
        <f t="shared" si="4"/>
        <v>2.3675000000000002</v>
      </c>
      <c r="C149">
        <v>2372500000</v>
      </c>
      <c r="D149">
        <f t="shared" si="5"/>
        <v>2.3725000000000001</v>
      </c>
      <c r="E149">
        <v>-0.69664847833200005</v>
      </c>
      <c r="F149">
        <v>-0.78378044194399998</v>
      </c>
      <c r="G149">
        <v>-0.48813440900299998</v>
      </c>
      <c r="H149">
        <v>-0.26259041717100001</v>
      </c>
    </row>
    <row r="150" spans="1:8" x14ac:dyDescent="0.2">
      <c r="A150">
        <v>2370000000</v>
      </c>
      <c r="B150">
        <f t="shared" si="4"/>
        <v>2.37</v>
      </c>
      <c r="C150">
        <v>2375000000</v>
      </c>
      <c r="D150">
        <f t="shared" si="5"/>
        <v>2.375</v>
      </c>
      <c r="E150">
        <v>-0.70616224218300006</v>
      </c>
      <c r="F150">
        <v>-0.79254616314799997</v>
      </c>
      <c r="G150">
        <v>-0.47635972526499998</v>
      </c>
      <c r="H150">
        <v>-0.290404306211</v>
      </c>
    </row>
    <row r="151" spans="1:8" x14ac:dyDescent="0.2">
      <c r="A151">
        <v>2372500000</v>
      </c>
      <c r="B151">
        <f t="shared" si="4"/>
        <v>2.3725000000000001</v>
      </c>
      <c r="C151">
        <v>2377500000</v>
      </c>
      <c r="D151">
        <f t="shared" si="5"/>
        <v>2.3774999999999999</v>
      </c>
      <c r="E151">
        <v>-0.71438201182399996</v>
      </c>
      <c r="F151">
        <v>-0.74974510589599996</v>
      </c>
      <c r="G151">
        <v>-0.43951829975599999</v>
      </c>
      <c r="H151">
        <v>-0.254007673805</v>
      </c>
    </row>
    <row r="152" spans="1:8" x14ac:dyDescent="0.2">
      <c r="A152">
        <v>2375000000</v>
      </c>
      <c r="B152">
        <f t="shared" si="4"/>
        <v>2.375</v>
      </c>
      <c r="C152">
        <v>2380000000</v>
      </c>
      <c r="D152">
        <f t="shared" si="5"/>
        <v>2.3800000000000003</v>
      </c>
      <c r="E152">
        <v>-0.71152787032499998</v>
      </c>
      <c r="F152">
        <v>-0.72350261795500004</v>
      </c>
      <c r="G152">
        <v>-0.41742861415400001</v>
      </c>
      <c r="H152">
        <v>-0.21173275304</v>
      </c>
    </row>
    <row r="153" spans="1:8" x14ac:dyDescent="0.2">
      <c r="A153">
        <v>2377500000</v>
      </c>
      <c r="B153">
        <f t="shared" si="4"/>
        <v>2.3774999999999999</v>
      </c>
      <c r="C153">
        <v>2382500000</v>
      </c>
      <c r="D153">
        <f t="shared" si="5"/>
        <v>2.3825000000000003</v>
      </c>
      <c r="E153">
        <v>-0.70791708602900005</v>
      </c>
      <c r="F153">
        <v>-0.72793120283699997</v>
      </c>
      <c r="G153">
        <v>-0.42212416111099998</v>
      </c>
      <c r="H153">
        <v>-0.20638322896299999</v>
      </c>
    </row>
    <row r="154" spans="1:8" x14ac:dyDescent="0.2">
      <c r="A154">
        <v>2380000000</v>
      </c>
      <c r="B154">
        <f t="shared" si="4"/>
        <v>2.3800000000000003</v>
      </c>
      <c r="C154">
        <v>2385000000</v>
      </c>
      <c r="D154">
        <f t="shared" si="5"/>
        <v>2.3850000000000002</v>
      </c>
      <c r="E154">
        <v>-0.69788241654700001</v>
      </c>
      <c r="F154">
        <v>-0.74821914233700004</v>
      </c>
      <c r="G154">
        <v>-0.44604272278899998</v>
      </c>
      <c r="H154">
        <v>-0.21596887201100001</v>
      </c>
    </row>
    <row r="155" spans="1:8" x14ac:dyDescent="0.2">
      <c r="A155">
        <v>2382500000</v>
      </c>
      <c r="B155">
        <f t="shared" si="4"/>
        <v>2.3825000000000003</v>
      </c>
      <c r="C155">
        <v>2387500000</v>
      </c>
      <c r="D155">
        <f t="shared" si="5"/>
        <v>2.3875000000000002</v>
      </c>
      <c r="E155">
        <v>-0.68098151403700002</v>
      </c>
      <c r="F155">
        <v>-0.79679076406500005</v>
      </c>
      <c r="G155">
        <v>-0.49588106975399998</v>
      </c>
      <c r="H155">
        <v>-0.25534395941499999</v>
      </c>
    </row>
    <row r="156" spans="1:8" x14ac:dyDescent="0.2">
      <c r="A156">
        <v>2385000000</v>
      </c>
      <c r="B156">
        <f t="shared" si="4"/>
        <v>2.3850000000000002</v>
      </c>
      <c r="C156">
        <v>2390000000</v>
      </c>
      <c r="D156">
        <f t="shared" si="5"/>
        <v>2.39</v>
      </c>
      <c r="E156">
        <v>-0.71096863034400004</v>
      </c>
      <c r="F156">
        <v>-0.82269410331199999</v>
      </c>
      <c r="G156">
        <v>-0.50247657079899999</v>
      </c>
      <c r="H156">
        <v>-0.30135958042400002</v>
      </c>
    </row>
    <row r="157" spans="1:8" x14ac:dyDescent="0.2">
      <c r="A157">
        <v>2387500000</v>
      </c>
      <c r="B157">
        <f t="shared" si="4"/>
        <v>2.3875000000000002</v>
      </c>
      <c r="C157">
        <v>2392500000</v>
      </c>
      <c r="D157">
        <f t="shared" si="5"/>
        <v>2.3925000000000001</v>
      </c>
      <c r="E157">
        <v>-0.736748600792</v>
      </c>
      <c r="F157">
        <v>-0.78541697779200004</v>
      </c>
      <c r="G157">
        <v>-0.46171626878700001</v>
      </c>
      <c r="H157">
        <v>-0.27494500158700003</v>
      </c>
    </row>
    <row r="158" spans="1:8" x14ac:dyDescent="0.2">
      <c r="A158">
        <v>2390000000</v>
      </c>
      <c r="B158">
        <f t="shared" si="4"/>
        <v>2.39</v>
      </c>
      <c r="C158">
        <v>2395000000</v>
      </c>
      <c r="D158">
        <f t="shared" si="5"/>
        <v>2.395</v>
      </c>
      <c r="E158">
        <v>-0.75808787453199999</v>
      </c>
      <c r="F158">
        <v>-0.74114265310399996</v>
      </c>
      <c r="G158">
        <v>-0.42615169636099998</v>
      </c>
      <c r="H158">
        <v>-0.21873923658899999</v>
      </c>
    </row>
    <row r="159" spans="1:8" x14ac:dyDescent="0.2">
      <c r="A159">
        <v>2392500000</v>
      </c>
      <c r="B159">
        <f t="shared" si="4"/>
        <v>2.3925000000000001</v>
      </c>
      <c r="C159">
        <v>2397500000</v>
      </c>
      <c r="D159">
        <f t="shared" si="5"/>
        <v>2.3975</v>
      </c>
      <c r="E159">
        <v>-0.77376570780499998</v>
      </c>
      <c r="F159">
        <v>-0.73314493496800004</v>
      </c>
      <c r="G159">
        <v>-0.41859095254399997</v>
      </c>
      <c r="H159">
        <v>-0.198182407353</v>
      </c>
    </row>
    <row r="160" spans="1:8" x14ac:dyDescent="0.2">
      <c r="A160">
        <v>2395000000</v>
      </c>
      <c r="B160">
        <f t="shared" si="4"/>
        <v>2.395</v>
      </c>
      <c r="C160">
        <v>2400000000</v>
      </c>
      <c r="D160">
        <f t="shared" si="5"/>
        <v>2.4000000000000004</v>
      </c>
      <c r="E160">
        <v>-0.78523762661300001</v>
      </c>
      <c r="F160">
        <v>-0.74949830611900004</v>
      </c>
      <c r="G160">
        <v>-0.43087650725100002</v>
      </c>
      <c r="H160">
        <v>-0.20192666502199999</v>
      </c>
    </row>
    <row r="161" spans="1:8" x14ac:dyDescent="0.2">
      <c r="A161">
        <v>2397500000</v>
      </c>
      <c r="B161">
        <f t="shared" si="4"/>
        <v>2.3975</v>
      </c>
      <c r="C161">
        <v>2402500000</v>
      </c>
      <c r="D161">
        <f t="shared" si="5"/>
        <v>2.4025000000000003</v>
      </c>
      <c r="E161">
        <v>-0.79218019952899998</v>
      </c>
      <c r="F161">
        <v>-0.78857667764299999</v>
      </c>
      <c r="G161">
        <v>-0.46841424127999998</v>
      </c>
      <c r="H161">
        <v>-0.23360330152299999</v>
      </c>
    </row>
    <row r="162" spans="1:8" x14ac:dyDescent="0.2">
      <c r="A162">
        <v>2400000000</v>
      </c>
      <c r="B162">
        <f t="shared" si="4"/>
        <v>2.4000000000000004</v>
      </c>
      <c r="C162">
        <v>2405000000</v>
      </c>
      <c r="D162">
        <f t="shared" si="5"/>
        <v>2.4050000000000002</v>
      </c>
      <c r="E162">
        <v>-0.79190521605800002</v>
      </c>
      <c r="F162">
        <v>-0.83236953972799999</v>
      </c>
      <c r="G162">
        <v>-0.49556064774000003</v>
      </c>
      <c r="H162">
        <v>-0.27960450410999999</v>
      </c>
    </row>
    <row r="163" spans="1:8" x14ac:dyDescent="0.2">
      <c r="A163">
        <v>2402500000</v>
      </c>
      <c r="B163">
        <f t="shared" si="4"/>
        <v>2.4025000000000003</v>
      </c>
      <c r="C163">
        <v>2407500000</v>
      </c>
      <c r="D163">
        <f t="shared" si="5"/>
        <v>2.4075000000000002</v>
      </c>
      <c r="E163">
        <v>-0.78907961236500002</v>
      </c>
      <c r="F163">
        <v>-0.82243921762700001</v>
      </c>
      <c r="G163">
        <v>-0.46931534064699998</v>
      </c>
      <c r="H163">
        <v>-0.29090072268200001</v>
      </c>
    </row>
    <row r="164" spans="1:8" x14ac:dyDescent="0.2">
      <c r="A164">
        <v>2405000000</v>
      </c>
      <c r="B164">
        <f t="shared" si="4"/>
        <v>2.4050000000000002</v>
      </c>
      <c r="C164">
        <v>2410000000</v>
      </c>
      <c r="D164">
        <f t="shared" si="5"/>
        <v>2.41</v>
      </c>
      <c r="E164">
        <v>-0.78674413786200004</v>
      </c>
      <c r="F164">
        <v>-0.78552851119900002</v>
      </c>
      <c r="G164">
        <v>-0.43222208040299998</v>
      </c>
      <c r="H164">
        <v>-0.243561784798</v>
      </c>
    </row>
    <row r="165" spans="1:8" x14ac:dyDescent="0.2">
      <c r="A165">
        <v>2407500000</v>
      </c>
      <c r="B165">
        <f t="shared" si="4"/>
        <v>2.4075000000000002</v>
      </c>
      <c r="C165">
        <v>2412500000</v>
      </c>
      <c r="D165">
        <f t="shared" si="5"/>
        <v>2.4125000000000001</v>
      </c>
      <c r="E165">
        <v>-0.77343168231299997</v>
      </c>
      <c r="F165">
        <v>-0.76615755131499996</v>
      </c>
      <c r="G165">
        <v>-0.41789507258300002</v>
      </c>
      <c r="H165">
        <v>-0.205512207404</v>
      </c>
    </row>
    <row r="166" spans="1:8" x14ac:dyDescent="0.2">
      <c r="A166">
        <v>2410000000</v>
      </c>
      <c r="B166">
        <f t="shared" si="4"/>
        <v>2.41</v>
      </c>
      <c r="C166">
        <v>2415000000</v>
      </c>
      <c r="D166">
        <f t="shared" si="5"/>
        <v>2.415</v>
      </c>
      <c r="E166">
        <v>-0.80415601050300001</v>
      </c>
      <c r="F166">
        <v>-0.77677340255299998</v>
      </c>
      <c r="G166">
        <v>-0.42492344572399998</v>
      </c>
      <c r="H166">
        <v>-0.20291936374899999</v>
      </c>
    </row>
    <row r="167" spans="1:8" x14ac:dyDescent="0.2">
      <c r="A167">
        <v>2412500000</v>
      </c>
      <c r="B167">
        <f t="shared" si="4"/>
        <v>2.4125000000000001</v>
      </c>
      <c r="C167">
        <v>2417500000</v>
      </c>
      <c r="D167">
        <f t="shared" si="5"/>
        <v>2.4175</v>
      </c>
      <c r="E167">
        <v>-0.83381056070899995</v>
      </c>
      <c r="F167">
        <v>-0.80462760697699998</v>
      </c>
      <c r="G167">
        <v>-0.45188903992399998</v>
      </c>
      <c r="H167">
        <v>-0.22636444370200001</v>
      </c>
    </row>
    <row r="168" spans="1:8" x14ac:dyDescent="0.2">
      <c r="A168">
        <v>2415000000</v>
      </c>
      <c r="B168">
        <f t="shared" si="4"/>
        <v>2.415</v>
      </c>
      <c r="C168">
        <v>2420000000</v>
      </c>
      <c r="D168">
        <f t="shared" si="5"/>
        <v>2.42</v>
      </c>
      <c r="E168">
        <v>-0.858883561691</v>
      </c>
      <c r="F168">
        <v>-0.85639007971799996</v>
      </c>
      <c r="G168">
        <v>-0.48726783140699997</v>
      </c>
      <c r="H168">
        <v>-0.26830972863899999</v>
      </c>
    </row>
    <row r="169" spans="1:8" x14ac:dyDescent="0.2">
      <c r="A169">
        <v>2417500000</v>
      </c>
      <c r="B169">
        <f t="shared" si="4"/>
        <v>2.4175</v>
      </c>
      <c r="C169">
        <v>2422500000</v>
      </c>
      <c r="D169">
        <f t="shared" si="5"/>
        <v>2.4225000000000003</v>
      </c>
      <c r="E169">
        <v>-0.87608643493600002</v>
      </c>
      <c r="F169">
        <v>-0.87166083117399995</v>
      </c>
      <c r="G169">
        <v>-0.475022000123</v>
      </c>
      <c r="H169">
        <v>-0.29854569524199998</v>
      </c>
    </row>
    <row r="170" spans="1:8" x14ac:dyDescent="0.2">
      <c r="A170">
        <v>2420000000</v>
      </c>
      <c r="B170">
        <f t="shared" si="4"/>
        <v>2.42</v>
      </c>
      <c r="C170">
        <v>2425000000</v>
      </c>
      <c r="D170">
        <f t="shared" si="5"/>
        <v>2.4250000000000003</v>
      </c>
      <c r="E170">
        <v>-0.89463082697899998</v>
      </c>
      <c r="F170">
        <v>-0.83395219713199997</v>
      </c>
      <c r="G170">
        <v>-0.44067345844099998</v>
      </c>
      <c r="H170">
        <v>-0.26768997972500003</v>
      </c>
    </row>
    <row r="171" spans="1:8" x14ac:dyDescent="0.2">
      <c r="A171">
        <v>2422500000</v>
      </c>
      <c r="B171">
        <f t="shared" si="4"/>
        <v>2.4225000000000003</v>
      </c>
      <c r="C171">
        <v>2427500000</v>
      </c>
      <c r="D171">
        <f t="shared" si="5"/>
        <v>2.4275000000000002</v>
      </c>
      <c r="E171">
        <v>-0.90211813051400003</v>
      </c>
      <c r="F171">
        <v>-0.80985932319200005</v>
      </c>
      <c r="G171">
        <v>-0.42498948289600003</v>
      </c>
      <c r="H171">
        <v>-0.22558621649800001</v>
      </c>
    </row>
    <row r="172" spans="1:8" x14ac:dyDescent="0.2">
      <c r="A172">
        <v>2425000000</v>
      </c>
      <c r="B172">
        <f t="shared" si="4"/>
        <v>2.4250000000000003</v>
      </c>
      <c r="C172">
        <v>2430000000</v>
      </c>
      <c r="D172">
        <f t="shared" si="5"/>
        <v>2.4300000000000002</v>
      </c>
      <c r="E172">
        <v>-0.91152386546700004</v>
      </c>
      <c r="F172">
        <v>-0.80743066134499997</v>
      </c>
      <c r="G172">
        <v>-0.42371754394400002</v>
      </c>
      <c r="H172">
        <v>-0.21355419658800001</v>
      </c>
    </row>
    <row r="173" spans="1:8" x14ac:dyDescent="0.2">
      <c r="A173">
        <v>2427500000</v>
      </c>
      <c r="B173">
        <f t="shared" si="4"/>
        <v>2.4275000000000002</v>
      </c>
      <c r="C173">
        <v>2432500000</v>
      </c>
      <c r="D173">
        <f t="shared" si="5"/>
        <v>2.4325000000000001</v>
      </c>
      <c r="E173">
        <v>-0.915608367885</v>
      </c>
      <c r="F173">
        <v>-0.83210545867800001</v>
      </c>
      <c r="G173">
        <v>-0.44743494781400001</v>
      </c>
      <c r="H173">
        <v>-0.22585464251500001</v>
      </c>
    </row>
    <row r="174" spans="1:8" x14ac:dyDescent="0.2">
      <c r="A174">
        <v>2430000000</v>
      </c>
      <c r="B174">
        <f t="shared" si="4"/>
        <v>2.4300000000000002</v>
      </c>
      <c r="C174">
        <v>2435000000</v>
      </c>
      <c r="D174">
        <f t="shared" si="5"/>
        <v>2.4350000000000001</v>
      </c>
      <c r="E174">
        <v>-0.91300439711199999</v>
      </c>
      <c r="F174">
        <v>-0.87212225941199994</v>
      </c>
      <c r="G174">
        <v>-0.48318291929500001</v>
      </c>
      <c r="H174">
        <v>-0.259424257682</v>
      </c>
    </row>
    <row r="175" spans="1:8" x14ac:dyDescent="0.2">
      <c r="A175">
        <v>2432500000</v>
      </c>
      <c r="B175">
        <f t="shared" si="4"/>
        <v>2.4325000000000001</v>
      </c>
      <c r="C175">
        <v>2437500000</v>
      </c>
      <c r="D175">
        <f t="shared" si="5"/>
        <v>2.4375</v>
      </c>
      <c r="E175">
        <v>-0.90831273057899997</v>
      </c>
      <c r="F175">
        <v>-0.89781984974999995</v>
      </c>
      <c r="G175">
        <v>-0.48484744123899998</v>
      </c>
      <c r="H175">
        <v>-0.29571319592299999</v>
      </c>
    </row>
    <row r="176" spans="1:8" x14ac:dyDescent="0.2">
      <c r="A176">
        <v>2435000000</v>
      </c>
      <c r="B176">
        <f t="shared" si="4"/>
        <v>2.4350000000000001</v>
      </c>
      <c r="C176">
        <v>2440000000</v>
      </c>
      <c r="D176">
        <f t="shared" si="5"/>
        <v>2.44</v>
      </c>
      <c r="E176">
        <v>-0.94566464993400001</v>
      </c>
      <c r="F176">
        <v>-0.871615305048</v>
      </c>
      <c r="G176">
        <v>-0.45695148321599999</v>
      </c>
      <c r="H176">
        <v>-0.28087083122299999</v>
      </c>
    </row>
    <row r="177" spans="1:8" x14ac:dyDescent="0.2">
      <c r="A177">
        <v>2437500000</v>
      </c>
      <c r="B177">
        <f t="shared" si="4"/>
        <v>2.4375</v>
      </c>
      <c r="C177">
        <v>2442500000</v>
      </c>
      <c r="D177">
        <f t="shared" si="5"/>
        <v>2.4425000000000003</v>
      </c>
      <c r="E177">
        <v>-0.97796739344899997</v>
      </c>
      <c r="F177">
        <v>-0.83448011959400004</v>
      </c>
      <c r="G177">
        <v>-0.43080968819400001</v>
      </c>
      <c r="H177">
        <v>-0.236164071532</v>
      </c>
    </row>
    <row r="178" spans="1:8" x14ac:dyDescent="0.2">
      <c r="A178">
        <v>2440000000</v>
      </c>
      <c r="B178">
        <f t="shared" si="4"/>
        <v>2.44</v>
      </c>
      <c r="C178">
        <v>2445000000</v>
      </c>
      <c r="D178">
        <f t="shared" si="5"/>
        <v>2.4450000000000003</v>
      </c>
      <c r="E178">
        <v>-1.0114010072240001</v>
      </c>
      <c r="F178">
        <v>-0.82286313268800004</v>
      </c>
      <c r="G178">
        <v>-0.42738030339900002</v>
      </c>
      <c r="H178">
        <v>-0.211793409933</v>
      </c>
    </row>
    <row r="179" spans="1:8" x14ac:dyDescent="0.2">
      <c r="A179">
        <v>2442500000</v>
      </c>
      <c r="B179">
        <f t="shared" si="4"/>
        <v>2.4425000000000003</v>
      </c>
      <c r="C179">
        <v>2447500000</v>
      </c>
      <c r="D179">
        <f t="shared" si="5"/>
        <v>2.4475000000000002</v>
      </c>
      <c r="E179">
        <v>-1.0345356572990001</v>
      </c>
      <c r="F179">
        <v>-0.84007973653699997</v>
      </c>
      <c r="G179">
        <v>-0.443923798983</v>
      </c>
      <c r="H179">
        <v>-0.21429180602</v>
      </c>
    </row>
    <row r="180" spans="1:8" x14ac:dyDescent="0.2">
      <c r="A180">
        <v>2445000000</v>
      </c>
      <c r="B180">
        <f t="shared" si="4"/>
        <v>2.4450000000000003</v>
      </c>
      <c r="C180">
        <v>2450000000</v>
      </c>
      <c r="D180">
        <f t="shared" si="5"/>
        <v>2.4500000000000002</v>
      </c>
      <c r="E180">
        <v>-1.053677915203</v>
      </c>
      <c r="F180">
        <v>-0.87797854063400005</v>
      </c>
      <c r="G180">
        <v>-0.48270445993099997</v>
      </c>
      <c r="H180">
        <v>-0.244214622203</v>
      </c>
    </row>
    <row r="181" spans="1:8" x14ac:dyDescent="0.2">
      <c r="A181">
        <v>2447500000</v>
      </c>
      <c r="B181">
        <f t="shared" si="4"/>
        <v>2.4475000000000002</v>
      </c>
      <c r="C181">
        <v>2452500000</v>
      </c>
      <c r="D181">
        <f t="shared" si="5"/>
        <v>2.4525000000000001</v>
      </c>
      <c r="E181">
        <v>-1.070468404474</v>
      </c>
      <c r="F181">
        <v>-0.91310510857600002</v>
      </c>
      <c r="G181">
        <v>-0.49541755243300001</v>
      </c>
      <c r="H181">
        <v>-0.285155559251</v>
      </c>
    </row>
    <row r="182" spans="1:8" x14ac:dyDescent="0.2">
      <c r="A182">
        <v>2450000000</v>
      </c>
      <c r="B182">
        <f t="shared" si="4"/>
        <v>2.4500000000000002</v>
      </c>
      <c r="C182">
        <v>2455000000</v>
      </c>
      <c r="D182">
        <f t="shared" si="5"/>
        <v>2.4550000000000001</v>
      </c>
      <c r="E182">
        <v>-1.0847802886939999</v>
      </c>
      <c r="F182">
        <v>-0.90900067856800004</v>
      </c>
      <c r="G182">
        <v>-0.47335998959699999</v>
      </c>
      <c r="H182">
        <v>-0.29273910112899998</v>
      </c>
    </row>
    <row r="183" spans="1:8" x14ac:dyDescent="0.2">
      <c r="A183">
        <v>2452500000</v>
      </c>
      <c r="B183">
        <f t="shared" si="4"/>
        <v>2.4525000000000001</v>
      </c>
      <c r="C183">
        <v>2457500000</v>
      </c>
      <c r="D183">
        <f t="shared" si="5"/>
        <v>2.4575</v>
      </c>
      <c r="E183">
        <v>-1.089389984409</v>
      </c>
      <c r="F183">
        <v>-0.87485197835299999</v>
      </c>
      <c r="G183">
        <v>-0.455048530103</v>
      </c>
      <c r="H183">
        <v>-0.25252998819200001</v>
      </c>
    </row>
    <row r="184" spans="1:8" x14ac:dyDescent="0.2">
      <c r="A184">
        <v>2455000000</v>
      </c>
      <c r="B184">
        <f t="shared" si="4"/>
        <v>2.4550000000000001</v>
      </c>
      <c r="C184">
        <v>2460000000</v>
      </c>
      <c r="D184">
        <f t="shared" si="5"/>
        <v>2.46</v>
      </c>
      <c r="E184">
        <v>-1.0899337580120001</v>
      </c>
      <c r="F184">
        <v>-0.85431839719500002</v>
      </c>
      <c r="G184">
        <v>-0.43728338541799999</v>
      </c>
      <c r="H184">
        <v>-0.22021116936099999</v>
      </c>
    </row>
    <row r="185" spans="1:8" x14ac:dyDescent="0.2">
      <c r="A185">
        <v>2457500000</v>
      </c>
      <c r="B185">
        <f t="shared" si="4"/>
        <v>2.4575</v>
      </c>
      <c r="C185">
        <v>2462500000</v>
      </c>
      <c r="D185">
        <f t="shared" si="5"/>
        <v>2.4625000000000004</v>
      </c>
      <c r="E185">
        <v>-1.0889395837319999</v>
      </c>
      <c r="F185">
        <v>-0.86758274056999996</v>
      </c>
      <c r="G185">
        <v>-0.44650164545900001</v>
      </c>
      <c r="H185">
        <v>-0.21616480910700001</v>
      </c>
    </row>
    <row r="186" spans="1:8" x14ac:dyDescent="0.2">
      <c r="A186">
        <v>2460000000</v>
      </c>
      <c r="B186">
        <f t="shared" si="4"/>
        <v>2.46</v>
      </c>
      <c r="C186">
        <v>2465000000</v>
      </c>
      <c r="D186">
        <f t="shared" si="5"/>
        <v>2.4650000000000003</v>
      </c>
      <c r="E186">
        <v>-1.127907613164</v>
      </c>
      <c r="F186">
        <v>-0.90031883212800001</v>
      </c>
      <c r="G186">
        <v>-0.47775548743899998</v>
      </c>
      <c r="H186">
        <v>-0.23345453168300001</v>
      </c>
    </row>
    <row r="187" spans="1:8" x14ac:dyDescent="0.2">
      <c r="A187">
        <v>2462500000</v>
      </c>
      <c r="B187">
        <f t="shared" si="4"/>
        <v>2.4625000000000004</v>
      </c>
      <c r="C187">
        <v>2467500000</v>
      </c>
      <c r="D187">
        <f t="shared" si="5"/>
        <v>2.4675000000000002</v>
      </c>
      <c r="E187">
        <v>-1.163995941242</v>
      </c>
      <c r="F187">
        <v>-0.94558735485199996</v>
      </c>
      <c r="G187">
        <v>-0.50513022401800001</v>
      </c>
      <c r="H187">
        <v>-0.274960824356</v>
      </c>
    </row>
    <row r="188" spans="1:8" x14ac:dyDescent="0.2">
      <c r="A188">
        <v>2465000000</v>
      </c>
      <c r="B188">
        <f t="shared" si="4"/>
        <v>2.4650000000000003</v>
      </c>
      <c r="C188">
        <v>2470000000</v>
      </c>
      <c r="D188">
        <f t="shared" si="5"/>
        <v>2.4700000000000002</v>
      </c>
      <c r="E188">
        <v>-1.1997946437339999</v>
      </c>
      <c r="F188">
        <v>-0.96091315896499996</v>
      </c>
      <c r="G188">
        <v>-0.48821329034299998</v>
      </c>
      <c r="H188">
        <v>-0.30432985139399998</v>
      </c>
    </row>
    <row r="189" spans="1:8" x14ac:dyDescent="0.2">
      <c r="A189">
        <v>2467500000</v>
      </c>
      <c r="B189">
        <f t="shared" si="4"/>
        <v>2.4675000000000002</v>
      </c>
      <c r="C189">
        <v>2472500000</v>
      </c>
      <c r="D189">
        <f t="shared" si="5"/>
        <v>2.4725000000000001</v>
      </c>
      <c r="E189">
        <v>-1.225645576145</v>
      </c>
      <c r="F189">
        <v>-0.93799674615499995</v>
      </c>
      <c r="G189">
        <v>-0.46527688165600001</v>
      </c>
      <c r="H189">
        <v>-0.278324901746</v>
      </c>
    </row>
    <row r="190" spans="1:8" x14ac:dyDescent="0.2">
      <c r="A190">
        <v>2470000000</v>
      </c>
      <c r="B190">
        <f t="shared" si="4"/>
        <v>2.4700000000000002</v>
      </c>
      <c r="C190">
        <v>2475000000</v>
      </c>
      <c r="D190">
        <f t="shared" si="5"/>
        <v>2.4750000000000001</v>
      </c>
      <c r="E190">
        <v>-1.252968841106</v>
      </c>
      <c r="F190">
        <v>-0.91205646851599997</v>
      </c>
      <c r="G190">
        <v>-0.45414977053099997</v>
      </c>
      <c r="H190">
        <v>-0.24768787158</v>
      </c>
    </row>
    <row r="191" spans="1:8" x14ac:dyDescent="0.2">
      <c r="A191">
        <v>2472500000</v>
      </c>
      <c r="B191">
        <f t="shared" si="4"/>
        <v>2.4725000000000001</v>
      </c>
      <c r="C191">
        <v>2477500000</v>
      </c>
      <c r="D191">
        <f t="shared" si="5"/>
        <v>2.4775</v>
      </c>
      <c r="E191">
        <v>-1.275301769788</v>
      </c>
      <c r="F191">
        <v>-0.91598101529300002</v>
      </c>
      <c r="G191">
        <v>-0.4578099242</v>
      </c>
      <c r="H191">
        <v>-0.23412415133100001</v>
      </c>
    </row>
    <row r="192" spans="1:8" x14ac:dyDescent="0.2">
      <c r="A192">
        <v>2475000000</v>
      </c>
      <c r="B192">
        <f t="shared" si="4"/>
        <v>2.4750000000000001</v>
      </c>
      <c r="C192">
        <v>2480000000</v>
      </c>
      <c r="D192">
        <f t="shared" si="5"/>
        <v>2.48</v>
      </c>
      <c r="E192">
        <v>-1.2966127362619999</v>
      </c>
      <c r="F192">
        <v>-0.94042518318900004</v>
      </c>
      <c r="G192">
        <v>-0.47621261237500001</v>
      </c>
      <c r="H192">
        <v>-0.24627990003</v>
      </c>
    </row>
    <row r="193" spans="1:8" x14ac:dyDescent="0.2">
      <c r="A193">
        <v>2477500000</v>
      </c>
      <c r="B193">
        <f t="shared" si="4"/>
        <v>2.4775</v>
      </c>
      <c r="C193">
        <v>2482500000</v>
      </c>
      <c r="D193">
        <f t="shared" si="5"/>
        <v>2.4825000000000004</v>
      </c>
      <c r="E193">
        <v>-1.312579832165</v>
      </c>
      <c r="F193">
        <v>-0.98559650524099995</v>
      </c>
      <c r="G193">
        <v>-0.51172289665100001</v>
      </c>
      <c r="H193">
        <v>-0.281794095262</v>
      </c>
    </row>
    <row r="194" spans="1:8" x14ac:dyDescent="0.2">
      <c r="A194">
        <v>2480000000</v>
      </c>
      <c r="B194">
        <f t="shared" si="4"/>
        <v>2.48</v>
      </c>
      <c r="C194">
        <v>2485000000</v>
      </c>
      <c r="D194">
        <f t="shared" si="5"/>
        <v>2.4850000000000003</v>
      </c>
      <c r="E194">
        <v>-1.3298621774920001</v>
      </c>
      <c r="F194">
        <v>-1.0017970757870001</v>
      </c>
      <c r="G194">
        <v>-0.50160680009799996</v>
      </c>
      <c r="H194">
        <v>-0.31135959231999999</v>
      </c>
    </row>
    <row r="195" spans="1:8" x14ac:dyDescent="0.2">
      <c r="A195">
        <v>2482500000</v>
      </c>
      <c r="B195">
        <f t="shared" ref="B195:B258" si="6">A195*10^-9</f>
        <v>2.4825000000000004</v>
      </c>
      <c r="C195">
        <v>2487500000</v>
      </c>
      <c r="D195">
        <f t="shared" ref="D195:D258" si="7">C195*10^-9</f>
        <v>2.4875000000000003</v>
      </c>
      <c r="E195">
        <v>-1.3381335985130001</v>
      </c>
      <c r="F195">
        <v>-0.97601985377</v>
      </c>
      <c r="G195">
        <v>-0.47616013967999998</v>
      </c>
      <c r="H195">
        <v>-0.29415037621399998</v>
      </c>
    </row>
    <row r="196" spans="1:8" x14ac:dyDescent="0.2">
      <c r="A196">
        <v>2485000000</v>
      </c>
      <c r="B196">
        <f t="shared" si="6"/>
        <v>2.4850000000000003</v>
      </c>
      <c r="C196">
        <v>2490000000</v>
      </c>
      <c r="D196">
        <f t="shared" si="7"/>
        <v>2.4900000000000002</v>
      </c>
      <c r="E196">
        <v>-1.3965556283689999</v>
      </c>
      <c r="F196">
        <v>-0.95242865827199996</v>
      </c>
      <c r="G196">
        <v>-0.46816787922399999</v>
      </c>
      <c r="H196">
        <v>-0.25940630596100001</v>
      </c>
    </row>
    <row r="197" spans="1:8" x14ac:dyDescent="0.2">
      <c r="A197">
        <v>2487500000</v>
      </c>
      <c r="B197">
        <f t="shared" si="6"/>
        <v>2.4875000000000003</v>
      </c>
      <c r="C197">
        <v>2492500000</v>
      </c>
      <c r="D197">
        <f t="shared" si="7"/>
        <v>2.4925000000000002</v>
      </c>
      <c r="E197">
        <v>-1.450505866876</v>
      </c>
      <c r="F197">
        <v>-0.94400925875099995</v>
      </c>
      <c r="G197">
        <v>-0.46851334148000001</v>
      </c>
      <c r="H197">
        <v>-0.24072025843100001</v>
      </c>
    </row>
    <row r="198" spans="1:8" x14ac:dyDescent="0.2">
      <c r="A198">
        <v>2490000000</v>
      </c>
      <c r="B198">
        <f t="shared" si="6"/>
        <v>2.4900000000000002</v>
      </c>
      <c r="C198">
        <v>2495000000</v>
      </c>
      <c r="D198">
        <f t="shared" si="7"/>
        <v>2.4950000000000001</v>
      </c>
      <c r="E198">
        <v>-1.49966146311</v>
      </c>
      <c r="F198">
        <v>-0.95966099650600001</v>
      </c>
      <c r="G198">
        <v>-0.48544489166499999</v>
      </c>
      <c r="H198">
        <v>-0.24541004662099999</v>
      </c>
    </row>
    <row r="199" spans="1:8" x14ac:dyDescent="0.2">
      <c r="A199">
        <v>2492500000</v>
      </c>
      <c r="B199">
        <f t="shared" si="6"/>
        <v>2.4925000000000002</v>
      </c>
      <c r="C199">
        <v>2497500000</v>
      </c>
      <c r="D199">
        <f t="shared" si="7"/>
        <v>2.4975000000000001</v>
      </c>
      <c r="E199">
        <v>-1.5431921203800001</v>
      </c>
      <c r="F199">
        <v>-0.99977143131000001</v>
      </c>
      <c r="G199">
        <v>-0.52371557553899994</v>
      </c>
      <c r="H199">
        <v>-0.27011785505899999</v>
      </c>
    </row>
    <row r="200" spans="1:8" x14ac:dyDescent="0.2">
      <c r="A200">
        <v>2495000000</v>
      </c>
      <c r="B200">
        <f t="shared" si="6"/>
        <v>2.4950000000000001</v>
      </c>
      <c r="C200">
        <v>2500000000</v>
      </c>
      <c r="D200">
        <f t="shared" si="7"/>
        <v>2.5</v>
      </c>
      <c r="E200">
        <v>-1.583627811258</v>
      </c>
      <c r="F200">
        <v>-1.034965012404</v>
      </c>
      <c r="G200">
        <v>-0.53098902645400003</v>
      </c>
      <c r="H200">
        <v>-0.31319020373899997</v>
      </c>
    </row>
    <row r="201" spans="1:8" x14ac:dyDescent="0.2">
      <c r="A201">
        <v>2497500000</v>
      </c>
      <c r="B201">
        <f t="shared" si="6"/>
        <v>2.4975000000000001</v>
      </c>
      <c r="C201">
        <v>2502500000</v>
      </c>
      <c r="D201">
        <f t="shared" si="7"/>
        <v>2.5024999999999999</v>
      </c>
      <c r="E201">
        <v>-1.616327743736</v>
      </c>
      <c r="F201">
        <v>-1.021491668798</v>
      </c>
      <c r="G201">
        <v>-0.50298084651300001</v>
      </c>
      <c r="H201">
        <v>-0.311211506809</v>
      </c>
    </row>
    <row r="202" spans="1:8" x14ac:dyDescent="0.2">
      <c r="A202">
        <v>2500000000</v>
      </c>
      <c r="B202">
        <f t="shared" si="6"/>
        <v>2.5</v>
      </c>
      <c r="C202">
        <v>2505000000</v>
      </c>
      <c r="D202">
        <f t="shared" si="7"/>
        <v>2.5050000000000003</v>
      </c>
      <c r="E202">
        <v>-1.657925496179</v>
      </c>
      <c r="F202">
        <v>-0.99003140165900005</v>
      </c>
      <c r="G202">
        <v>-0.48346169530600003</v>
      </c>
      <c r="H202">
        <v>-0.27116397531300002</v>
      </c>
    </row>
    <row r="203" spans="1:8" x14ac:dyDescent="0.2">
      <c r="A203">
        <v>2502500000</v>
      </c>
      <c r="B203">
        <f t="shared" si="6"/>
        <v>2.5024999999999999</v>
      </c>
      <c r="C203">
        <v>2507500000</v>
      </c>
      <c r="D203">
        <f t="shared" si="7"/>
        <v>2.5075000000000003</v>
      </c>
      <c r="E203">
        <v>-1.6894188330840001</v>
      </c>
      <c r="F203">
        <v>-0.97702943222899996</v>
      </c>
      <c r="G203">
        <v>-0.48263392323600002</v>
      </c>
      <c r="H203">
        <v>-0.25421603874199999</v>
      </c>
    </row>
    <row r="204" spans="1:8" x14ac:dyDescent="0.2">
      <c r="A204">
        <v>2505000000</v>
      </c>
      <c r="B204">
        <f t="shared" si="6"/>
        <v>2.5050000000000003</v>
      </c>
      <c r="C204">
        <v>2510000000</v>
      </c>
      <c r="D204">
        <f t="shared" si="7"/>
        <v>2.5100000000000002</v>
      </c>
      <c r="E204">
        <v>-1.720173512788</v>
      </c>
      <c r="F204">
        <v>-0.98701372808099996</v>
      </c>
      <c r="G204">
        <v>-0.49395007765299997</v>
      </c>
      <c r="H204">
        <v>-0.24330494992599999</v>
      </c>
    </row>
    <row r="205" spans="1:8" x14ac:dyDescent="0.2">
      <c r="A205">
        <v>2507500000</v>
      </c>
      <c r="B205">
        <f t="shared" si="6"/>
        <v>2.5075000000000003</v>
      </c>
      <c r="C205">
        <v>2512500000</v>
      </c>
      <c r="D205">
        <f t="shared" si="7"/>
        <v>2.5125000000000002</v>
      </c>
      <c r="E205">
        <v>-1.7569581745580001</v>
      </c>
      <c r="F205">
        <v>-1.0255182495149999</v>
      </c>
      <c r="G205">
        <v>-0.52377460366399997</v>
      </c>
      <c r="H205">
        <v>-0.26817003907499998</v>
      </c>
    </row>
    <row r="206" spans="1:8" x14ac:dyDescent="0.2">
      <c r="A206">
        <v>2510000000</v>
      </c>
      <c r="B206">
        <f t="shared" si="6"/>
        <v>2.5100000000000002</v>
      </c>
      <c r="C206">
        <v>2515000000</v>
      </c>
      <c r="D206">
        <f t="shared" si="7"/>
        <v>2.5150000000000001</v>
      </c>
      <c r="E206">
        <v>-1.835417329605</v>
      </c>
      <c r="F206">
        <v>-1.0700878908860001</v>
      </c>
      <c r="G206">
        <v>-0.54722978225800001</v>
      </c>
      <c r="H206">
        <v>-0.30715226316400002</v>
      </c>
    </row>
    <row r="207" spans="1:8" x14ac:dyDescent="0.2">
      <c r="A207">
        <v>2512500000</v>
      </c>
      <c r="B207">
        <f t="shared" si="6"/>
        <v>2.5125000000000002</v>
      </c>
      <c r="C207">
        <v>2517500000</v>
      </c>
      <c r="D207">
        <f t="shared" si="7"/>
        <v>2.5175000000000001</v>
      </c>
      <c r="E207">
        <v>-1.905371974383</v>
      </c>
      <c r="F207">
        <v>-1.0794172719320001</v>
      </c>
      <c r="G207">
        <v>-0.52330353268899998</v>
      </c>
      <c r="H207">
        <v>-0.33075125327299998</v>
      </c>
    </row>
    <row r="208" spans="1:8" x14ac:dyDescent="0.2">
      <c r="A208">
        <v>2515000000</v>
      </c>
      <c r="B208">
        <f t="shared" si="6"/>
        <v>2.5150000000000001</v>
      </c>
      <c r="C208">
        <v>2520000000</v>
      </c>
      <c r="D208">
        <f t="shared" si="7"/>
        <v>2.52</v>
      </c>
      <c r="E208">
        <v>-1.9839883840150001</v>
      </c>
      <c r="F208">
        <v>-1.0540616937709999</v>
      </c>
      <c r="G208">
        <v>-0.50095316445799998</v>
      </c>
      <c r="H208">
        <v>-0.29986353105800001</v>
      </c>
    </row>
    <row r="209" spans="1:8" x14ac:dyDescent="0.2">
      <c r="A209">
        <v>2517500000</v>
      </c>
      <c r="B209">
        <f t="shared" si="6"/>
        <v>2.5175000000000001</v>
      </c>
      <c r="C209">
        <v>2522500000</v>
      </c>
      <c r="D209">
        <f t="shared" si="7"/>
        <v>2.5225</v>
      </c>
      <c r="E209">
        <v>-2.0638319220689998</v>
      </c>
      <c r="F209">
        <v>-1.0393857900479999</v>
      </c>
      <c r="G209">
        <v>-0.49434460573799999</v>
      </c>
      <c r="H209">
        <v>-0.26976865769800001</v>
      </c>
    </row>
    <row r="210" spans="1:8" x14ac:dyDescent="0.2">
      <c r="A210">
        <v>2520000000</v>
      </c>
      <c r="B210">
        <f t="shared" si="6"/>
        <v>2.52</v>
      </c>
      <c r="C210">
        <v>2525000000</v>
      </c>
      <c r="D210">
        <f t="shared" si="7"/>
        <v>2.5250000000000004</v>
      </c>
      <c r="E210">
        <v>-2.1306549220459998</v>
      </c>
      <c r="F210">
        <v>-1.039840654779</v>
      </c>
      <c r="G210">
        <v>-0.49679429451000001</v>
      </c>
      <c r="H210">
        <v>-0.26281429396099998</v>
      </c>
    </row>
    <row r="211" spans="1:8" x14ac:dyDescent="0.2">
      <c r="A211">
        <v>2522500000</v>
      </c>
      <c r="B211">
        <f t="shared" si="6"/>
        <v>2.5225</v>
      </c>
      <c r="C211">
        <v>2527500000</v>
      </c>
      <c r="D211">
        <f t="shared" si="7"/>
        <v>2.5275000000000003</v>
      </c>
      <c r="E211">
        <v>-2.195108812455</v>
      </c>
      <c r="F211">
        <v>-1.0679305161999999</v>
      </c>
      <c r="G211">
        <v>-0.51931045751899996</v>
      </c>
      <c r="H211">
        <v>-0.26995266156499997</v>
      </c>
    </row>
    <row r="212" spans="1:8" x14ac:dyDescent="0.2">
      <c r="A212">
        <v>2525000000</v>
      </c>
      <c r="B212">
        <f t="shared" si="6"/>
        <v>2.5250000000000004</v>
      </c>
      <c r="C212">
        <v>2530000000</v>
      </c>
      <c r="D212">
        <f t="shared" si="7"/>
        <v>2.5300000000000002</v>
      </c>
      <c r="E212">
        <v>-2.2500940548589998</v>
      </c>
      <c r="F212">
        <v>-1.1149160486159999</v>
      </c>
      <c r="G212">
        <v>-0.55050157362300001</v>
      </c>
      <c r="H212">
        <v>-0.30916135420700003</v>
      </c>
    </row>
    <row r="213" spans="1:8" x14ac:dyDescent="0.2">
      <c r="A213">
        <v>2527500000</v>
      </c>
      <c r="B213">
        <f t="shared" si="6"/>
        <v>2.5275000000000003</v>
      </c>
      <c r="C213">
        <v>2532500000</v>
      </c>
      <c r="D213">
        <f t="shared" si="7"/>
        <v>2.5325000000000002</v>
      </c>
      <c r="E213">
        <v>-2.3042790710499998</v>
      </c>
      <c r="F213">
        <v>-1.128930307801</v>
      </c>
      <c r="G213">
        <v>-0.53614763118800002</v>
      </c>
      <c r="H213">
        <v>-0.33559862259899997</v>
      </c>
    </row>
    <row r="214" spans="1:8" x14ac:dyDescent="0.2">
      <c r="A214">
        <v>2530000000</v>
      </c>
      <c r="B214">
        <f t="shared" si="6"/>
        <v>2.5300000000000002</v>
      </c>
      <c r="C214">
        <v>2535000000</v>
      </c>
      <c r="D214">
        <f t="shared" si="7"/>
        <v>2.5350000000000001</v>
      </c>
      <c r="E214">
        <v>-2.3577894617480002</v>
      </c>
      <c r="F214">
        <v>-1.1098960636570001</v>
      </c>
      <c r="G214">
        <v>-0.50697910638099997</v>
      </c>
      <c r="H214">
        <v>-0.31799530119899999</v>
      </c>
    </row>
    <row r="215" spans="1:8" x14ac:dyDescent="0.2">
      <c r="A215">
        <v>2532500000</v>
      </c>
      <c r="B215">
        <f t="shared" si="6"/>
        <v>2.5325000000000002</v>
      </c>
      <c r="C215">
        <v>2537500000</v>
      </c>
      <c r="D215">
        <f t="shared" si="7"/>
        <v>2.5375000000000001</v>
      </c>
      <c r="E215">
        <v>-2.4108998007819999</v>
      </c>
      <c r="F215">
        <v>-1.08767173186</v>
      </c>
      <c r="G215">
        <v>-0.50043677439500001</v>
      </c>
      <c r="H215">
        <v>-0.28718787451299999</v>
      </c>
    </row>
    <row r="216" spans="1:8" x14ac:dyDescent="0.2">
      <c r="A216">
        <v>2535000000</v>
      </c>
      <c r="B216">
        <f t="shared" si="6"/>
        <v>2.5350000000000001</v>
      </c>
      <c r="C216">
        <v>2540000000</v>
      </c>
      <c r="D216">
        <f t="shared" si="7"/>
        <v>2.54</v>
      </c>
      <c r="E216">
        <v>-2.519651498465</v>
      </c>
      <c r="F216">
        <v>-1.0863522795110001</v>
      </c>
      <c r="G216">
        <v>-0.50992268326400003</v>
      </c>
      <c r="H216">
        <v>-0.27203596272000002</v>
      </c>
    </row>
    <row r="217" spans="1:8" x14ac:dyDescent="0.2">
      <c r="A217">
        <v>2537500000</v>
      </c>
      <c r="B217">
        <f t="shared" si="6"/>
        <v>2.5375000000000001</v>
      </c>
      <c r="C217">
        <v>2542500000</v>
      </c>
      <c r="D217">
        <f t="shared" si="7"/>
        <v>2.5425</v>
      </c>
      <c r="E217">
        <v>-2.6352483673510001</v>
      </c>
      <c r="F217">
        <v>-1.105489640566</v>
      </c>
      <c r="G217">
        <v>-0.53184813001999998</v>
      </c>
      <c r="H217">
        <v>-0.28026269186000002</v>
      </c>
    </row>
    <row r="218" spans="1:8" x14ac:dyDescent="0.2">
      <c r="A218">
        <v>2540000000</v>
      </c>
      <c r="B218">
        <f t="shared" si="6"/>
        <v>2.54</v>
      </c>
      <c r="C218">
        <v>2545000000</v>
      </c>
      <c r="D218">
        <f t="shared" si="7"/>
        <v>2.5450000000000004</v>
      </c>
      <c r="E218">
        <v>-2.7503948275719998</v>
      </c>
      <c r="F218">
        <v>-1.1468779071540001</v>
      </c>
      <c r="G218">
        <v>-0.56246855976300003</v>
      </c>
      <c r="H218">
        <v>-0.30817374832400002</v>
      </c>
    </row>
    <row r="219" spans="1:8" x14ac:dyDescent="0.2">
      <c r="A219">
        <v>2542500000</v>
      </c>
      <c r="B219">
        <f t="shared" si="6"/>
        <v>2.5425</v>
      </c>
      <c r="C219">
        <v>2547500000</v>
      </c>
      <c r="D219">
        <f t="shared" si="7"/>
        <v>2.5475000000000003</v>
      </c>
      <c r="E219">
        <v>-2.8793442151890001</v>
      </c>
      <c r="F219">
        <v>-1.1749312049789999</v>
      </c>
      <c r="G219">
        <v>-0.56303003024700005</v>
      </c>
      <c r="H219">
        <v>-0.34368225931700003</v>
      </c>
    </row>
    <row r="220" spans="1:8" x14ac:dyDescent="0.2">
      <c r="A220">
        <v>2545000000</v>
      </c>
      <c r="B220">
        <f t="shared" si="6"/>
        <v>2.5450000000000004</v>
      </c>
      <c r="C220">
        <v>2550000000</v>
      </c>
      <c r="D220">
        <f t="shared" si="7"/>
        <v>2.5500000000000003</v>
      </c>
      <c r="E220">
        <v>-3.0076938443240002</v>
      </c>
      <c r="F220">
        <v>-1.154107971518</v>
      </c>
      <c r="G220">
        <v>-0.52523119963300002</v>
      </c>
      <c r="H220">
        <v>-0.332830210741</v>
      </c>
    </row>
    <row r="221" spans="1:8" x14ac:dyDescent="0.2">
      <c r="A221">
        <v>2547500000</v>
      </c>
      <c r="B221">
        <f t="shared" si="6"/>
        <v>2.5475000000000003</v>
      </c>
      <c r="C221">
        <v>2552500000</v>
      </c>
      <c r="D221">
        <f t="shared" si="7"/>
        <v>2.5525000000000002</v>
      </c>
      <c r="E221">
        <v>-3.1406085733940001</v>
      </c>
      <c r="F221">
        <v>-1.1196972448739999</v>
      </c>
      <c r="G221">
        <v>-0.498767048283</v>
      </c>
      <c r="H221">
        <v>-0.29287373330400002</v>
      </c>
    </row>
    <row r="222" spans="1:8" x14ac:dyDescent="0.2">
      <c r="A222">
        <v>2550000000</v>
      </c>
      <c r="B222">
        <f t="shared" si="6"/>
        <v>2.5500000000000003</v>
      </c>
      <c r="C222">
        <v>2555000000</v>
      </c>
      <c r="D222">
        <f t="shared" si="7"/>
        <v>2.5550000000000002</v>
      </c>
      <c r="E222">
        <v>-3.28383728327</v>
      </c>
      <c r="F222">
        <v>-1.107978219699</v>
      </c>
      <c r="G222">
        <v>-0.50497510467600004</v>
      </c>
      <c r="H222">
        <v>-0.26780230631099999</v>
      </c>
    </row>
    <row r="223" spans="1:8" x14ac:dyDescent="0.2">
      <c r="A223">
        <v>2552500000</v>
      </c>
      <c r="B223">
        <f t="shared" si="6"/>
        <v>2.5525000000000002</v>
      </c>
      <c r="C223">
        <v>2557500000</v>
      </c>
      <c r="D223">
        <f t="shared" si="7"/>
        <v>2.5575000000000001</v>
      </c>
      <c r="E223">
        <v>-3.4270901946680001</v>
      </c>
      <c r="F223">
        <v>-1.1249617418719999</v>
      </c>
      <c r="G223">
        <v>-0.52348334034900001</v>
      </c>
      <c r="H223">
        <v>-0.27289024690300001</v>
      </c>
    </row>
    <row r="224" spans="1:8" x14ac:dyDescent="0.2">
      <c r="A224">
        <v>2555000000</v>
      </c>
      <c r="B224">
        <f t="shared" si="6"/>
        <v>2.5550000000000002</v>
      </c>
      <c r="C224">
        <v>2560000000</v>
      </c>
      <c r="D224">
        <f t="shared" si="7"/>
        <v>2.56</v>
      </c>
      <c r="E224">
        <v>-3.578203929746</v>
      </c>
      <c r="F224">
        <v>-1.1626221554339999</v>
      </c>
      <c r="G224">
        <v>-0.55722083064399996</v>
      </c>
      <c r="H224">
        <v>-0.29092789601399999</v>
      </c>
    </row>
    <row r="225" spans="1:8" x14ac:dyDescent="0.2">
      <c r="A225">
        <v>2557500000</v>
      </c>
      <c r="B225">
        <f t="shared" si="6"/>
        <v>2.5575000000000001</v>
      </c>
      <c r="C225">
        <v>2562500000</v>
      </c>
      <c r="D225">
        <f t="shared" si="7"/>
        <v>2.5625</v>
      </c>
      <c r="E225">
        <v>-3.7275654440460002</v>
      </c>
      <c r="F225">
        <v>-1.206020636121</v>
      </c>
      <c r="G225">
        <v>-0.57233001096400005</v>
      </c>
      <c r="H225">
        <v>-0.33181049822000003</v>
      </c>
    </row>
    <row r="226" spans="1:8" x14ac:dyDescent="0.2">
      <c r="A226">
        <v>2560000000</v>
      </c>
      <c r="B226">
        <f t="shared" si="6"/>
        <v>2.56</v>
      </c>
      <c r="C226">
        <v>2565000000</v>
      </c>
      <c r="D226">
        <f t="shared" si="7"/>
        <v>2.5649999999999999</v>
      </c>
      <c r="E226">
        <v>-3.9319295381120001</v>
      </c>
      <c r="F226">
        <v>-1.2137475958790001</v>
      </c>
      <c r="G226">
        <v>-0.54112503371999998</v>
      </c>
      <c r="H226">
        <v>-0.348409457609</v>
      </c>
    </row>
    <row r="227" spans="1:8" x14ac:dyDescent="0.2">
      <c r="A227">
        <v>2562500000</v>
      </c>
      <c r="B227">
        <f t="shared" si="6"/>
        <v>2.5625</v>
      </c>
      <c r="C227">
        <v>2567500000</v>
      </c>
      <c r="D227">
        <f t="shared" si="7"/>
        <v>2.5675000000000003</v>
      </c>
      <c r="E227">
        <v>-4.1421569564320002</v>
      </c>
      <c r="F227">
        <v>-1.1831059488669999</v>
      </c>
      <c r="G227">
        <v>-0.50973062333999997</v>
      </c>
      <c r="H227">
        <v>-0.31303943020399999</v>
      </c>
    </row>
    <row r="228" spans="1:8" x14ac:dyDescent="0.2">
      <c r="A228">
        <v>2565000000</v>
      </c>
      <c r="B228">
        <f t="shared" si="6"/>
        <v>2.5649999999999999</v>
      </c>
      <c r="C228">
        <v>2570000000</v>
      </c>
      <c r="D228">
        <f t="shared" si="7"/>
        <v>2.5700000000000003</v>
      </c>
      <c r="E228">
        <v>-4.3582519019220003</v>
      </c>
      <c r="F228">
        <v>-1.16982971681</v>
      </c>
      <c r="G228">
        <v>-0.507878846361</v>
      </c>
      <c r="H228">
        <v>-0.28295118402800001</v>
      </c>
    </row>
    <row r="229" spans="1:8" x14ac:dyDescent="0.2">
      <c r="A229">
        <v>2567500000</v>
      </c>
      <c r="B229">
        <f t="shared" si="6"/>
        <v>2.5675000000000003</v>
      </c>
      <c r="C229">
        <v>2572500000</v>
      </c>
      <c r="D229">
        <f t="shared" si="7"/>
        <v>2.5725000000000002</v>
      </c>
      <c r="E229">
        <v>-4.5805664707540004</v>
      </c>
      <c r="F229">
        <v>-1.1773879170229999</v>
      </c>
      <c r="G229">
        <v>-0.51856754221800005</v>
      </c>
      <c r="H229">
        <v>-0.27324118569700001</v>
      </c>
    </row>
    <row r="230" spans="1:8" x14ac:dyDescent="0.2">
      <c r="A230">
        <v>2570000000</v>
      </c>
      <c r="B230">
        <f t="shared" si="6"/>
        <v>2.5700000000000003</v>
      </c>
      <c r="C230">
        <v>2575000000</v>
      </c>
      <c r="D230">
        <f t="shared" si="7"/>
        <v>2.5750000000000002</v>
      </c>
      <c r="E230">
        <v>-4.7996973736099999</v>
      </c>
      <c r="F230">
        <v>-1.2102912920819999</v>
      </c>
      <c r="G230">
        <v>-0.54951818043400003</v>
      </c>
      <c r="H230">
        <v>-0.28920986201900001</v>
      </c>
    </row>
    <row r="231" spans="1:8" x14ac:dyDescent="0.2">
      <c r="A231">
        <v>2572500000</v>
      </c>
      <c r="B231">
        <f t="shared" si="6"/>
        <v>2.5725000000000002</v>
      </c>
      <c r="C231">
        <v>2577500000</v>
      </c>
      <c r="D231">
        <f t="shared" si="7"/>
        <v>2.5775000000000001</v>
      </c>
      <c r="E231">
        <v>-5.0234198772890002</v>
      </c>
      <c r="F231">
        <v>-1.262101191453</v>
      </c>
      <c r="G231">
        <v>-0.58297933516400002</v>
      </c>
      <c r="H231">
        <v>-0.33000869785800002</v>
      </c>
    </row>
    <row r="232" spans="1:8" x14ac:dyDescent="0.2">
      <c r="A232">
        <v>2575000000</v>
      </c>
      <c r="B232">
        <f t="shared" si="6"/>
        <v>2.5750000000000002</v>
      </c>
      <c r="C232">
        <v>2580000000</v>
      </c>
      <c r="D232">
        <f t="shared" si="7"/>
        <v>2.58</v>
      </c>
      <c r="E232">
        <v>-5.2584744950309998</v>
      </c>
      <c r="F232">
        <v>-1.2858640636409999</v>
      </c>
      <c r="G232">
        <v>-0.56405010909499997</v>
      </c>
      <c r="H232">
        <v>-0.36064462264699998</v>
      </c>
    </row>
    <row r="233" spans="1:8" x14ac:dyDescent="0.2">
      <c r="A233">
        <v>2577500000</v>
      </c>
      <c r="B233">
        <f t="shared" si="6"/>
        <v>2.5775000000000001</v>
      </c>
      <c r="C233">
        <v>2582500000</v>
      </c>
      <c r="D233">
        <f t="shared" si="7"/>
        <v>2.5825</v>
      </c>
      <c r="E233">
        <v>-5.5014241995740001</v>
      </c>
      <c r="F233">
        <v>-1.2701364599660001</v>
      </c>
      <c r="G233">
        <v>-0.52981331191600001</v>
      </c>
      <c r="H233">
        <v>-0.34470686526700001</v>
      </c>
    </row>
    <row r="234" spans="1:8" x14ac:dyDescent="0.2">
      <c r="A234">
        <v>2580000000</v>
      </c>
      <c r="B234">
        <f t="shared" si="6"/>
        <v>2.58</v>
      </c>
      <c r="C234">
        <v>2585000000</v>
      </c>
      <c r="D234">
        <f t="shared" si="7"/>
        <v>2.585</v>
      </c>
      <c r="E234">
        <v>-5.7540505704219997</v>
      </c>
      <c r="F234">
        <v>-1.2545311486220001</v>
      </c>
      <c r="G234">
        <v>-0.520507069456</v>
      </c>
      <c r="H234">
        <v>-0.31190280697099998</v>
      </c>
    </row>
    <row r="235" spans="1:8" x14ac:dyDescent="0.2">
      <c r="A235">
        <v>2582500000</v>
      </c>
      <c r="B235">
        <f t="shared" si="6"/>
        <v>2.5825</v>
      </c>
      <c r="C235">
        <v>2587500000</v>
      </c>
      <c r="D235">
        <f t="shared" si="7"/>
        <v>2.5875000000000004</v>
      </c>
      <c r="E235">
        <v>-6.024208469635</v>
      </c>
      <c r="F235">
        <v>-1.253526082417</v>
      </c>
      <c r="G235">
        <v>-0.52390841009800004</v>
      </c>
      <c r="H235">
        <v>-0.30207176590200002</v>
      </c>
    </row>
    <row r="236" spans="1:8" x14ac:dyDescent="0.2">
      <c r="A236">
        <v>2585000000</v>
      </c>
      <c r="B236">
        <f t="shared" si="6"/>
        <v>2.585</v>
      </c>
      <c r="C236">
        <v>2590000000</v>
      </c>
      <c r="D236">
        <f t="shared" si="7"/>
        <v>2.5900000000000003</v>
      </c>
      <c r="E236">
        <v>-6.3423836542640002</v>
      </c>
      <c r="F236">
        <v>-1.272594287107</v>
      </c>
      <c r="G236">
        <v>-0.55081992688199999</v>
      </c>
      <c r="H236">
        <v>-0.31112265791999999</v>
      </c>
    </row>
    <row r="237" spans="1:8" x14ac:dyDescent="0.2">
      <c r="A237">
        <v>2587500000</v>
      </c>
      <c r="B237">
        <f t="shared" si="6"/>
        <v>2.5875000000000004</v>
      </c>
      <c r="C237">
        <v>2592500000</v>
      </c>
      <c r="D237">
        <f t="shared" si="7"/>
        <v>2.5925000000000002</v>
      </c>
      <c r="E237">
        <v>-6.6609610299839996</v>
      </c>
      <c r="F237">
        <v>-1.3030697010479999</v>
      </c>
      <c r="G237">
        <v>-0.57908726016800005</v>
      </c>
      <c r="H237">
        <v>-0.33097611365000001</v>
      </c>
    </row>
    <row r="238" spans="1:8" x14ac:dyDescent="0.2">
      <c r="A238">
        <v>2590000000</v>
      </c>
      <c r="B238">
        <f t="shared" si="6"/>
        <v>2.5900000000000003</v>
      </c>
      <c r="C238">
        <v>2595000000</v>
      </c>
      <c r="D238">
        <f t="shared" si="7"/>
        <v>2.5950000000000002</v>
      </c>
      <c r="E238">
        <v>-6.9862728041609996</v>
      </c>
      <c r="F238">
        <v>-1.3295995026459999</v>
      </c>
      <c r="G238">
        <v>-0.57358231990999997</v>
      </c>
      <c r="H238">
        <v>-0.364366991694</v>
      </c>
    </row>
    <row r="239" spans="1:8" x14ac:dyDescent="0.2">
      <c r="A239">
        <v>2592500000</v>
      </c>
      <c r="B239">
        <f t="shared" si="6"/>
        <v>2.5925000000000002</v>
      </c>
      <c r="C239">
        <v>2597500000</v>
      </c>
      <c r="D239">
        <f t="shared" si="7"/>
        <v>2.5975000000000001</v>
      </c>
      <c r="E239">
        <v>-7.3285714992289996</v>
      </c>
      <c r="F239">
        <v>-1.3085330604759999</v>
      </c>
      <c r="G239">
        <v>-0.53030993196999998</v>
      </c>
      <c r="H239">
        <v>-0.347053046995</v>
      </c>
    </row>
    <row r="240" spans="1:8" x14ac:dyDescent="0.2">
      <c r="A240">
        <v>2595000000</v>
      </c>
      <c r="B240">
        <f t="shared" si="6"/>
        <v>2.5950000000000002</v>
      </c>
      <c r="C240">
        <v>2600000000</v>
      </c>
      <c r="D240">
        <f t="shared" si="7"/>
        <v>2.6</v>
      </c>
      <c r="E240">
        <v>-7.6539640816369996</v>
      </c>
      <c r="F240">
        <v>-1.285911840212</v>
      </c>
      <c r="G240">
        <v>-0.50882301003899999</v>
      </c>
      <c r="H240">
        <v>-0.30964185008099998</v>
      </c>
    </row>
    <row r="241" spans="1:8" x14ac:dyDescent="0.2">
      <c r="A241">
        <v>2597500000</v>
      </c>
      <c r="B241">
        <f t="shared" si="6"/>
        <v>2.5975000000000001</v>
      </c>
      <c r="C241">
        <v>2602500000</v>
      </c>
      <c r="D241">
        <f t="shared" si="7"/>
        <v>2.6025</v>
      </c>
      <c r="E241">
        <v>-7.9584917647940001</v>
      </c>
      <c r="F241">
        <v>-1.2806387614020001</v>
      </c>
      <c r="G241">
        <v>-0.51889813043800004</v>
      </c>
      <c r="H241">
        <v>-0.29078313065700001</v>
      </c>
    </row>
    <row r="242" spans="1:8" x14ac:dyDescent="0.2">
      <c r="A242">
        <v>2600000000</v>
      </c>
      <c r="B242">
        <f t="shared" si="6"/>
        <v>2.6</v>
      </c>
      <c r="C242">
        <v>2605000000</v>
      </c>
      <c r="D242">
        <f t="shared" si="7"/>
        <v>2.605</v>
      </c>
      <c r="E242">
        <v>-8.2670953479369995</v>
      </c>
      <c r="F242">
        <v>-1.297518927686</v>
      </c>
      <c r="G242">
        <v>-0.54008287041400005</v>
      </c>
      <c r="H242">
        <v>-0.29355751159799998</v>
      </c>
    </row>
    <row r="243" spans="1:8" x14ac:dyDescent="0.2">
      <c r="A243">
        <v>2602500000</v>
      </c>
      <c r="B243">
        <f t="shared" si="6"/>
        <v>2.6025</v>
      </c>
      <c r="C243">
        <v>2607500000</v>
      </c>
      <c r="D243">
        <f t="shared" si="7"/>
        <v>2.6075000000000004</v>
      </c>
      <c r="E243">
        <v>-8.5515115865020004</v>
      </c>
      <c r="F243">
        <v>-1.3317879977560001</v>
      </c>
      <c r="G243">
        <v>-0.57447248086000002</v>
      </c>
      <c r="H243">
        <v>-0.31524422103499999</v>
      </c>
    </row>
    <row r="244" spans="1:8" x14ac:dyDescent="0.2">
      <c r="A244">
        <v>2605000000</v>
      </c>
      <c r="B244">
        <f t="shared" si="6"/>
        <v>2.605</v>
      </c>
      <c r="C244">
        <v>2610000000</v>
      </c>
      <c r="D244">
        <f t="shared" si="7"/>
        <v>2.6100000000000003</v>
      </c>
      <c r="E244">
        <v>-8.7957686941350008</v>
      </c>
      <c r="F244">
        <v>-1.37143902376</v>
      </c>
      <c r="G244">
        <v>-0.59438225114800003</v>
      </c>
      <c r="H244">
        <v>-0.35342021721</v>
      </c>
    </row>
    <row r="245" spans="1:8" x14ac:dyDescent="0.2">
      <c r="A245">
        <v>2607500000</v>
      </c>
      <c r="B245">
        <f t="shared" si="6"/>
        <v>2.6075000000000004</v>
      </c>
      <c r="C245">
        <v>2612500000</v>
      </c>
      <c r="D245">
        <f t="shared" si="7"/>
        <v>2.6125000000000003</v>
      </c>
      <c r="E245">
        <v>-8.9918073641179994</v>
      </c>
      <c r="F245">
        <v>-1.3738937690799999</v>
      </c>
      <c r="G245">
        <v>-0.55912560570299996</v>
      </c>
      <c r="H245">
        <v>-0.36202197385899998</v>
      </c>
    </row>
    <row r="246" spans="1:8" x14ac:dyDescent="0.2">
      <c r="A246">
        <v>2610000000</v>
      </c>
      <c r="B246">
        <f t="shared" si="6"/>
        <v>2.6100000000000003</v>
      </c>
      <c r="C246">
        <v>2615000000</v>
      </c>
      <c r="D246">
        <f t="shared" si="7"/>
        <v>2.6150000000000002</v>
      </c>
      <c r="E246">
        <v>-9.1665102050409999</v>
      </c>
      <c r="F246">
        <v>-1.3484628743589999</v>
      </c>
      <c r="G246">
        <v>-0.52838044391100003</v>
      </c>
      <c r="H246">
        <v>-0.32790258087000002</v>
      </c>
    </row>
    <row r="247" spans="1:8" x14ac:dyDescent="0.2">
      <c r="A247">
        <v>2612500000</v>
      </c>
      <c r="B247">
        <f t="shared" si="6"/>
        <v>2.6125000000000003</v>
      </c>
      <c r="C247">
        <v>2617500000</v>
      </c>
      <c r="D247">
        <f t="shared" si="7"/>
        <v>2.6175000000000002</v>
      </c>
      <c r="E247">
        <v>-9.2865243663709993</v>
      </c>
      <c r="F247">
        <v>-1.34995212517</v>
      </c>
      <c r="G247">
        <v>-0.52436783610500004</v>
      </c>
      <c r="H247">
        <v>-0.30402334547999998</v>
      </c>
    </row>
    <row r="248" spans="1:8" x14ac:dyDescent="0.2">
      <c r="A248">
        <v>2615000000</v>
      </c>
      <c r="B248">
        <f t="shared" si="6"/>
        <v>2.6150000000000002</v>
      </c>
      <c r="C248">
        <v>2620000000</v>
      </c>
      <c r="D248">
        <f t="shared" si="7"/>
        <v>2.62</v>
      </c>
      <c r="E248">
        <v>-9.3468761804620009</v>
      </c>
      <c r="F248">
        <v>-1.3648616178099999</v>
      </c>
      <c r="G248">
        <v>-0.54174029797199996</v>
      </c>
      <c r="H248">
        <v>-0.30451759445299997</v>
      </c>
    </row>
    <row r="249" spans="1:8" x14ac:dyDescent="0.2">
      <c r="A249">
        <v>2617500000</v>
      </c>
      <c r="B249">
        <f t="shared" si="6"/>
        <v>2.6175000000000002</v>
      </c>
      <c r="C249">
        <v>2622500000</v>
      </c>
      <c r="D249">
        <f t="shared" si="7"/>
        <v>2.6225000000000001</v>
      </c>
      <c r="E249">
        <v>-9.3503168477860008</v>
      </c>
      <c r="F249">
        <v>-1.3928307294490001</v>
      </c>
      <c r="G249">
        <v>-0.56945969932200002</v>
      </c>
      <c r="H249">
        <v>-0.32169800439399998</v>
      </c>
    </row>
    <row r="250" spans="1:8" x14ac:dyDescent="0.2">
      <c r="A250">
        <v>2620000000</v>
      </c>
      <c r="B250">
        <f t="shared" si="6"/>
        <v>2.62</v>
      </c>
      <c r="C250">
        <v>2625000000</v>
      </c>
      <c r="D250">
        <f t="shared" si="7"/>
        <v>2.625</v>
      </c>
      <c r="E250">
        <v>-9.2797703159069993</v>
      </c>
      <c r="F250">
        <v>-1.4387928084329999</v>
      </c>
      <c r="G250">
        <v>-0.59854673766199995</v>
      </c>
      <c r="H250">
        <v>-0.35492861814400001</v>
      </c>
    </row>
    <row r="251" spans="1:8" x14ac:dyDescent="0.2">
      <c r="A251">
        <v>2622500000</v>
      </c>
      <c r="B251">
        <f t="shared" si="6"/>
        <v>2.6225000000000001</v>
      </c>
      <c r="C251">
        <v>2627500000</v>
      </c>
      <c r="D251">
        <f t="shared" si="7"/>
        <v>2.6274999999999999</v>
      </c>
      <c r="E251">
        <v>-9.1461758082639992</v>
      </c>
      <c r="F251">
        <v>-1.450923357907</v>
      </c>
      <c r="G251">
        <v>-0.57678401760099995</v>
      </c>
      <c r="H251">
        <v>-0.37937168240300001</v>
      </c>
    </row>
    <row r="252" spans="1:8" x14ac:dyDescent="0.2">
      <c r="A252">
        <v>2625000000</v>
      </c>
      <c r="B252">
        <f t="shared" si="6"/>
        <v>2.625</v>
      </c>
      <c r="C252">
        <v>2630000000</v>
      </c>
      <c r="D252">
        <f t="shared" si="7"/>
        <v>2.6300000000000003</v>
      </c>
      <c r="E252">
        <v>-8.9732939057190002</v>
      </c>
      <c r="F252">
        <v>-1.438003225219</v>
      </c>
      <c r="G252">
        <v>-0.53835114339699996</v>
      </c>
      <c r="H252">
        <v>-0.35491511284799998</v>
      </c>
    </row>
    <row r="253" spans="1:8" x14ac:dyDescent="0.2">
      <c r="A253">
        <v>2627500000</v>
      </c>
      <c r="B253">
        <f t="shared" si="6"/>
        <v>2.6274999999999999</v>
      </c>
      <c r="C253">
        <v>2632500000</v>
      </c>
      <c r="D253">
        <f t="shared" si="7"/>
        <v>2.6325000000000003</v>
      </c>
      <c r="E253">
        <v>-8.7570755685280002</v>
      </c>
      <c r="F253">
        <v>-1.4251475675130001</v>
      </c>
      <c r="G253">
        <v>-0.52597050775300003</v>
      </c>
      <c r="H253">
        <v>-0.32064392256200003</v>
      </c>
    </row>
    <row r="254" spans="1:8" x14ac:dyDescent="0.2">
      <c r="A254">
        <v>2630000000</v>
      </c>
      <c r="B254">
        <f t="shared" si="6"/>
        <v>2.6300000000000003</v>
      </c>
      <c r="C254">
        <v>2635000000</v>
      </c>
      <c r="D254">
        <f t="shared" si="7"/>
        <v>2.6350000000000002</v>
      </c>
      <c r="E254">
        <v>-8.5123388848210002</v>
      </c>
      <c r="F254">
        <v>-1.4405358567069999</v>
      </c>
      <c r="G254">
        <v>-0.53938984120400002</v>
      </c>
      <c r="H254">
        <v>-0.315166771259</v>
      </c>
    </row>
    <row r="255" spans="1:8" x14ac:dyDescent="0.2">
      <c r="A255">
        <v>2632500000</v>
      </c>
      <c r="B255">
        <f t="shared" si="6"/>
        <v>2.6325000000000003</v>
      </c>
      <c r="C255">
        <v>2637500000</v>
      </c>
      <c r="D255">
        <f t="shared" si="7"/>
        <v>2.6375000000000002</v>
      </c>
      <c r="E255">
        <v>-8.2569074027290004</v>
      </c>
      <c r="F255">
        <v>-1.467045921465</v>
      </c>
      <c r="G255">
        <v>-0.56731367620999995</v>
      </c>
      <c r="H255">
        <v>-0.33283706668700003</v>
      </c>
    </row>
    <row r="256" spans="1:8" x14ac:dyDescent="0.2">
      <c r="A256">
        <v>2635000000</v>
      </c>
      <c r="B256">
        <f t="shared" si="6"/>
        <v>2.6350000000000002</v>
      </c>
      <c r="C256">
        <v>2640000000</v>
      </c>
      <c r="D256">
        <f t="shared" si="7"/>
        <v>2.64</v>
      </c>
      <c r="E256">
        <v>-8.0396022555489992</v>
      </c>
      <c r="F256">
        <v>-1.5010961988010001</v>
      </c>
      <c r="G256">
        <v>-0.59916003714099997</v>
      </c>
      <c r="H256">
        <v>-0.35814644564100001</v>
      </c>
    </row>
    <row r="257" spans="1:8" x14ac:dyDescent="0.2">
      <c r="A257">
        <v>2637500000</v>
      </c>
      <c r="B257">
        <f t="shared" si="6"/>
        <v>2.6375000000000002</v>
      </c>
      <c r="C257">
        <v>2642500000</v>
      </c>
      <c r="D257">
        <f t="shared" si="7"/>
        <v>2.6425000000000001</v>
      </c>
      <c r="E257">
        <v>-7.817414086066</v>
      </c>
      <c r="F257">
        <v>-1.5208670945230001</v>
      </c>
      <c r="G257">
        <v>-0.58984479118300004</v>
      </c>
      <c r="H257">
        <v>-0.38824533566399999</v>
      </c>
    </row>
    <row r="258" spans="1:8" x14ac:dyDescent="0.2">
      <c r="A258">
        <v>2640000000</v>
      </c>
      <c r="B258">
        <f t="shared" si="6"/>
        <v>2.64</v>
      </c>
      <c r="C258">
        <v>2645000000</v>
      </c>
      <c r="D258">
        <f t="shared" si="7"/>
        <v>2.645</v>
      </c>
      <c r="E258">
        <v>-7.5920385472270002</v>
      </c>
      <c r="F258">
        <v>-1.4982975394739999</v>
      </c>
      <c r="G258">
        <v>-0.54948848620799995</v>
      </c>
      <c r="H258">
        <v>-0.37385106680300001</v>
      </c>
    </row>
    <row r="259" spans="1:8" x14ac:dyDescent="0.2">
      <c r="A259">
        <v>2642500000</v>
      </c>
      <c r="B259">
        <f t="shared" ref="B259:B322" si="8">A259*10^-9</f>
        <v>2.6425000000000001</v>
      </c>
      <c r="C259">
        <v>2647500000</v>
      </c>
      <c r="D259">
        <f t="shared" ref="D259:D322" si="9">C259*10^-9</f>
        <v>2.6475</v>
      </c>
      <c r="E259">
        <v>-7.3561119725040003</v>
      </c>
      <c r="F259">
        <v>-1.4873859045790001</v>
      </c>
      <c r="G259">
        <v>-0.53033447746100004</v>
      </c>
      <c r="H259">
        <v>-0.33435302076200002</v>
      </c>
    </row>
    <row r="260" spans="1:8" x14ac:dyDescent="0.2">
      <c r="A260">
        <v>2645000000</v>
      </c>
      <c r="B260">
        <f t="shared" si="8"/>
        <v>2.645</v>
      </c>
      <c r="C260">
        <v>2650000000</v>
      </c>
      <c r="D260">
        <f t="shared" si="9"/>
        <v>2.6500000000000004</v>
      </c>
      <c r="E260">
        <v>-7.1083012355579998</v>
      </c>
      <c r="F260">
        <v>-1.489943437123</v>
      </c>
      <c r="G260">
        <v>-0.53867713292399999</v>
      </c>
      <c r="H260">
        <v>-0.31785484861399999</v>
      </c>
    </row>
    <row r="261" spans="1:8" x14ac:dyDescent="0.2">
      <c r="A261">
        <v>2647500000</v>
      </c>
      <c r="B261">
        <f t="shared" si="8"/>
        <v>2.6475</v>
      </c>
      <c r="C261">
        <v>2652500000</v>
      </c>
      <c r="D261">
        <f t="shared" si="9"/>
        <v>2.6525000000000003</v>
      </c>
      <c r="E261">
        <v>-6.8560479934240002</v>
      </c>
      <c r="F261">
        <v>-1.512774852463</v>
      </c>
      <c r="G261">
        <v>-0.570527123937</v>
      </c>
      <c r="H261">
        <v>-0.32977377669699998</v>
      </c>
    </row>
    <row r="262" spans="1:8" x14ac:dyDescent="0.2">
      <c r="A262">
        <v>2650000000</v>
      </c>
      <c r="B262">
        <f t="shared" si="8"/>
        <v>2.6500000000000004</v>
      </c>
      <c r="C262">
        <v>2655000000</v>
      </c>
      <c r="D262">
        <f t="shared" si="9"/>
        <v>2.6550000000000002</v>
      </c>
      <c r="E262">
        <v>-6.5870139312299996</v>
      </c>
      <c r="F262">
        <v>-1.5500924272350001</v>
      </c>
      <c r="G262">
        <v>-0.60549665815999998</v>
      </c>
      <c r="H262">
        <v>-0.35632552611599999</v>
      </c>
    </row>
    <row r="263" spans="1:8" x14ac:dyDescent="0.2">
      <c r="A263">
        <v>2652500000</v>
      </c>
      <c r="B263">
        <f t="shared" si="8"/>
        <v>2.6525000000000003</v>
      </c>
      <c r="C263">
        <v>2657500000</v>
      </c>
      <c r="D263">
        <f t="shared" si="9"/>
        <v>2.6575000000000002</v>
      </c>
      <c r="E263">
        <v>-6.315147356072</v>
      </c>
      <c r="F263">
        <v>-1.5808843867010001</v>
      </c>
      <c r="G263">
        <v>-0.61105162196200002</v>
      </c>
      <c r="H263">
        <v>-0.38947118793699997</v>
      </c>
    </row>
    <row r="264" spans="1:8" x14ac:dyDescent="0.2">
      <c r="A264">
        <v>2655000000</v>
      </c>
      <c r="B264">
        <f t="shared" si="8"/>
        <v>2.6550000000000002</v>
      </c>
      <c r="C264">
        <v>2660000000</v>
      </c>
      <c r="D264">
        <f t="shared" si="9"/>
        <v>2.66</v>
      </c>
      <c r="E264">
        <v>-6.0462362356610004</v>
      </c>
      <c r="F264">
        <v>-1.569176302444</v>
      </c>
      <c r="G264">
        <v>-0.57414053432400003</v>
      </c>
      <c r="H264">
        <v>-0.38566996146799998</v>
      </c>
    </row>
    <row r="265" spans="1:8" x14ac:dyDescent="0.2">
      <c r="A265">
        <v>2657500000</v>
      </c>
      <c r="B265">
        <f t="shared" si="8"/>
        <v>2.6575000000000002</v>
      </c>
      <c r="C265">
        <v>2662500000</v>
      </c>
      <c r="D265">
        <f t="shared" si="9"/>
        <v>2.6625000000000001</v>
      </c>
      <c r="E265">
        <v>-5.7748378241380003</v>
      </c>
      <c r="F265">
        <v>-1.5458961759830001</v>
      </c>
      <c r="G265">
        <v>-0.54123418663599998</v>
      </c>
      <c r="H265">
        <v>-0.34417021515500001</v>
      </c>
    </row>
    <row r="266" spans="1:8" x14ac:dyDescent="0.2">
      <c r="A266">
        <v>2660000000</v>
      </c>
      <c r="B266">
        <f t="shared" si="8"/>
        <v>2.66</v>
      </c>
      <c r="C266">
        <v>2665000000</v>
      </c>
      <c r="D266">
        <f t="shared" si="9"/>
        <v>2.665</v>
      </c>
      <c r="E266">
        <v>-5.5440016652299997</v>
      </c>
      <c r="F266">
        <v>-1.5513624252889999</v>
      </c>
      <c r="G266">
        <v>-0.53383125377600005</v>
      </c>
      <c r="H266">
        <v>-0.31975867791099999</v>
      </c>
    </row>
    <row r="267" spans="1:8" x14ac:dyDescent="0.2">
      <c r="A267">
        <v>2662500000</v>
      </c>
      <c r="B267">
        <f t="shared" si="8"/>
        <v>2.6625000000000001</v>
      </c>
      <c r="C267">
        <v>2667500000</v>
      </c>
      <c r="D267">
        <f t="shared" si="9"/>
        <v>2.6675</v>
      </c>
      <c r="E267">
        <v>-5.3059619148920003</v>
      </c>
      <c r="F267">
        <v>-1.5790630390710001</v>
      </c>
      <c r="G267">
        <v>-0.56042025419499997</v>
      </c>
      <c r="H267">
        <v>-0.32408749434200002</v>
      </c>
    </row>
    <row r="268" spans="1:8" x14ac:dyDescent="0.2">
      <c r="A268">
        <v>2665000000</v>
      </c>
      <c r="B268">
        <f t="shared" si="8"/>
        <v>2.665</v>
      </c>
      <c r="C268">
        <v>2670000000</v>
      </c>
      <c r="D268">
        <f t="shared" si="9"/>
        <v>2.6700000000000004</v>
      </c>
      <c r="E268">
        <v>-5.0764640760460003</v>
      </c>
      <c r="F268">
        <v>-1.6208831378569999</v>
      </c>
      <c r="G268">
        <v>-0.60278046787999995</v>
      </c>
      <c r="H268">
        <v>-0.35293704710700002</v>
      </c>
    </row>
    <row r="269" spans="1:8" x14ac:dyDescent="0.2">
      <c r="A269">
        <v>2667500000</v>
      </c>
      <c r="B269">
        <f t="shared" si="8"/>
        <v>2.6675</v>
      </c>
      <c r="C269">
        <v>2672500000</v>
      </c>
      <c r="D269">
        <f t="shared" si="9"/>
        <v>2.6725000000000003</v>
      </c>
      <c r="E269">
        <v>-4.8678730876870002</v>
      </c>
      <c r="F269">
        <v>-1.663641409757</v>
      </c>
      <c r="G269">
        <v>-0.62317407415600001</v>
      </c>
      <c r="H269">
        <v>-0.39166281863899999</v>
      </c>
    </row>
    <row r="270" spans="1:8" x14ac:dyDescent="0.2">
      <c r="A270">
        <v>2670000000</v>
      </c>
      <c r="B270">
        <f t="shared" si="8"/>
        <v>2.6700000000000004</v>
      </c>
      <c r="C270">
        <v>2675000000</v>
      </c>
      <c r="D270">
        <f t="shared" si="9"/>
        <v>2.6750000000000003</v>
      </c>
      <c r="E270">
        <v>-4.6684077106329998</v>
      </c>
      <c r="F270">
        <v>-1.671039668463</v>
      </c>
      <c r="G270">
        <v>-0.595903331147</v>
      </c>
      <c r="H270">
        <v>-0.40407470775799997</v>
      </c>
    </row>
    <row r="271" spans="1:8" x14ac:dyDescent="0.2">
      <c r="A271">
        <v>2672500000</v>
      </c>
      <c r="B271">
        <f t="shared" si="8"/>
        <v>2.6725000000000003</v>
      </c>
      <c r="C271">
        <v>2677500000</v>
      </c>
      <c r="D271">
        <f t="shared" si="9"/>
        <v>2.6775000000000002</v>
      </c>
      <c r="E271">
        <v>-4.481043205942</v>
      </c>
      <c r="F271">
        <v>-1.656337701747</v>
      </c>
      <c r="G271">
        <v>-0.56325215954700003</v>
      </c>
      <c r="H271">
        <v>-0.37258106283999998</v>
      </c>
    </row>
    <row r="272" spans="1:8" x14ac:dyDescent="0.2">
      <c r="A272">
        <v>2675000000</v>
      </c>
      <c r="B272">
        <f t="shared" si="8"/>
        <v>2.6750000000000003</v>
      </c>
      <c r="C272">
        <v>2680000000</v>
      </c>
      <c r="D272">
        <f t="shared" si="9"/>
        <v>2.68</v>
      </c>
      <c r="E272">
        <v>-4.2954273178519999</v>
      </c>
      <c r="F272">
        <v>-1.6573292714379999</v>
      </c>
      <c r="G272">
        <v>-0.54366329543799996</v>
      </c>
      <c r="H272">
        <v>-0.34153390244100001</v>
      </c>
    </row>
    <row r="273" spans="1:8" x14ac:dyDescent="0.2">
      <c r="A273">
        <v>2677500000</v>
      </c>
      <c r="B273">
        <f t="shared" si="8"/>
        <v>2.6775000000000002</v>
      </c>
      <c r="C273">
        <v>2682500000</v>
      </c>
      <c r="D273">
        <f t="shared" si="9"/>
        <v>2.6825000000000001</v>
      </c>
      <c r="E273">
        <v>-4.1108139744479999</v>
      </c>
      <c r="F273">
        <v>-1.681805336996</v>
      </c>
      <c r="G273">
        <v>-0.55770346389000003</v>
      </c>
      <c r="H273">
        <v>-0.33938296907799997</v>
      </c>
    </row>
    <row r="274" spans="1:8" x14ac:dyDescent="0.2">
      <c r="A274">
        <v>2680000000</v>
      </c>
      <c r="B274">
        <f t="shared" si="8"/>
        <v>2.68</v>
      </c>
      <c r="C274">
        <v>2685000000</v>
      </c>
      <c r="D274">
        <f t="shared" si="9"/>
        <v>2.6850000000000001</v>
      </c>
      <c r="E274">
        <v>-3.932433671339</v>
      </c>
      <c r="F274">
        <v>-1.7248828402650001</v>
      </c>
      <c r="G274">
        <v>-0.60123616702100002</v>
      </c>
      <c r="H274">
        <v>-0.358147504201</v>
      </c>
    </row>
    <row r="275" spans="1:8" x14ac:dyDescent="0.2">
      <c r="A275">
        <v>2682500000</v>
      </c>
      <c r="B275">
        <f t="shared" si="8"/>
        <v>2.6825000000000001</v>
      </c>
      <c r="C275">
        <v>2687500000</v>
      </c>
      <c r="D275">
        <f t="shared" si="9"/>
        <v>2.6875</v>
      </c>
      <c r="E275">
        <v>-3.7613137548350002</v>
      </c>
      <c r="F275">
        <v>-1.771978912327</v>
      </c>
      <c r="G275">
        <v>-0.63788905174800004</v>
      </c>
      <c r="H275">
        <v>-0.40335444860899999</v>
      </c>
    </row>
    <row r="276" spans="1:8" x14ac:dyDescent="0.2">
      <c r="A276">
        <v>2685000000</v>
      </c>
      <c r="B276">
        <f t="shared" si="8"/>
        <v>2.6850000000000001</v>
      </c>
      <c r="C276">
        <v>2690000000</v>
      </c>
      <c r="D276">
        <f t="shared" si="9"/>
        <v>2.69</v>
      </c>
      <c r="E276">
        <v>-3.6440164876969998</v>
      </c>
      <c r="F276">
        <v>-1.785978453872</v>
      </c>
      <c r="G276">
        <v>-0.616949864781</v>
      </c>
      <c r="H276">
        <v>-0.42609375721199999</v>
      </c>
    </row>
    <row r="277" spans="1:8" x14ac:dyDescent="0.2">
      <c r="A277">
        <v>2687500000</v>
      </c>
      <c r="B277">
        <f t="shared" si="8"/>
        <v>2.6875</v>
      </c>
      <c r="C277">
        <v>2692500000</v>
      </c>
      <c r="D277">
        <f t="shared" si="9"/>
        <v>2.6925000000000003</v>
      </c>
      <c r="E277">
        <v>-3.5342648525690001</v>
      </c>
      <c r="F277">
        <v>-1.7691207299280001</v>
      </c>
      <c r="G277">
        <v>-0.58516178605400004</v>
      </c>
      <c r="H277">
        <v>-0.40349945580500002</v>
      </c>
    </row>
    <row r="278" spans="1:8" x14ac:dyDescent="0.2">
      <c r="A278">
        <v>2690000000</v>
      </c>
      <c r="B278">
        <f t="shared" si="8"/>
        <v>2.69</v>
      </c>
      <c r="C278">
        <v>2695000000</v>
      </c>
      <c r="D278">
        <f t="shared" si="9"/>
        <v>2.6950000000000003</v>
      </c>
      <c r="E278">
        <v>-3.4356067119509999</v>
      </c>
      <c r="F278">
        <v>-1.76142362581</v>
      </c>
      <c r="G278">
        <v>-0.558971701544</v>
      </c>
      <c r="H278">
        <v>-0.37160003997199997</v>
      </c>
    </row>
    <row r="279" spans="1:8" x14ac:dyDescent="0.2">
      <c r="A279">
        <v>2692500000</v>
      </c>
      <c r="B279">
        <f t="shared" si="8"/>
        <v>2.6925000000000003</v>
      </c>
      <c r="C279">
        <v>2697500000</v>
      </c>
      <c r="D279">
        <f t="shared" si="9"/>
        <v>2.6975000000000002</v>
      </c>
      <c r="E279">
        <v>-3.3323674187800001</v>
      </c>
      <c r="F279">
        <v>-1.781436686683</v>
      </c>
      <c r="G279">
        <v>-0.56288427097299998</v>
      </c>
      <c r="H279">
        <v>-0.36215240064699999</v>
      </c>
    </row>
    <row r="280" spans="1:8" x14ac:dyDescent="0.2">
      <c r="A280">
        <v>2695000000</v>
      </c>
      <c r="B280">
        <f t="shared" si="8"/>
        <v>2.6950000000000003</v>
      </c>
      <c r="C280">
        <v>2700000000</v>
      </c>
      <c r="D280">
        <f t="shared" si="9"/>
        <v>2.7</v>
      </c>
      <c r="E280">
        <v>-3.2348867222069999</v>
      </c>
      <c r="F280">
        <v>-1.8123002826429999</v>
      </c>
      <c r="G280">
        <v>-0.59606711921400002</v>
      </c>
      <c r="H280">
        <v>-0.37436404059200001</v>
      </c>
    </row>
    <row r="281" spans="1:8" x14ac:dyDescent="0.2">
      <c r="A281">
        <v>2697500000</v>
      </c>
      <c r="B281">
        <f t="shared" si="8"/>
        <v>2.6975000000000002</v>
      </c>
      <c r="C281">
        <v>2702500000</v>
      </c>
      <c r="D281">
        <f t="shared" si="9"/>
        <v>2.7025000000000001</v>
      </c>
      <c r="E281">
        <v>-3.1299694737119998</v>
      </c>
      <c r="F281">
        <v>-1.8515331212299999</v>
      </c>
      <c r="G281">
        <v>-0.64373699944999996</v>
      </c>
      <c r="H281">
        <v>-0.40958223141299999</v>
      </c>
    </row>
    <row r="282" spans="1:8" x14ac:dyDescent="0.2">
      <c r="A282">
        <v>2700000000</v>
      </c>
      <c r="B282">
        <f t="shared" si="8"/>
        <v>2.7</v>
      </c>
      <c r="C282">
        <v>2705000000</v>
      </c>
      <c r="D282">
        <f t="shared" si="9"/>
        <v>2.7050000000000001</v>
      </c>
      <c r="E282">
        <v>-3.0283432137780002</v>
      </c>
      <c r="F282">
        <v>-1.86255685697</v>
      </c>
      <c r="G282">
        <v>-0.63355098506300001</v>
      </c>
      <c r="H282">
        <v>-0.43655320173200002</v>
      </c>
    </row>
    <row r="283" spans="1:8" x14ac:dyDescent="0.2">
      <c r="A283">
        <v>2702500000</v>
      </c>
      <c r="B283">
        <f t="shared" si="8"/>
        <v>2.7025000000000001</v>
      </c>
      <c r="C283">
        <v>2707500000</v>
      </c>
      <c r="D283">
        <f t="shared" si="9"/>
        <v>2.7075</v>
      </c>
      <c r="E283">
        <v>-2.922464455978</v>
      </c>
      <c r="F283">
        <v>-1.845367986439</v>
      </c>
      <c r="G283">
        <v>-0.59209432639000004</v>
      </c>
      <c r="H283">
        <v>-0.41328259963699998</v>
      </c>
    </row>
    <row r="284" spans="1:8" x14ac:dyDescent="0.2">
      <c r="A284">
        <v>2705000000</v>
      </c>
      <c r="B284">
        <f t="shared" si="8"/>
        <v>2.7050000000000001</v>
      </c>
      <c r="C284">
        <v>2710000000</v>
      </c>
      <c r="D284">
        <f t="shared" si="9"/>
        <v>2.71</v>
      </c>
      <c r="E284">
        <v>-2.8227448100010002</v>
      </c>
      <c r="F284">
        <v>-1.8332665557200001</v>
      </c>
      <c r="G284">
        <v>-0.56514896361699996</v>
      </c>
      <c r="H284">
        <v>-0.37655273902399999</v>
      </c>
    </row>
    <row r="285" spans="1:8" x14ac:dyDescent="0.2">
      <c r="A285">
        <v>2707500000</v>
      </c>
      <c r="B285">
        <f t="shared" si="8"/>
        <v>2.7075</v>
      </c>
      <c r="C285">
        <v>2712500000</v>
      </c>
      <c r="D285">
        <f t="shared" si="9"/>
        <v>2.7125000000000004</v>
      </c>
      <c r="E285">
        <v>-2.726300193608</v>
      </c>
      <c r="F285">
        <v>-1.8510978735120001</v>
      </c>
      <c r="G285">
        <v>-0.56540304987699996</v>
      </c>
      <c r="H285">
        <v>-0.357542914213</v>
      </c>
    </row>
    <row r="286" spans="1:8" x14ac:dyDescent="0.2">
      <c r="A286">
        <v>2710000000</v>
      </c>
      <c r="B286">
        <f t="shared" si="8"/>
        <v>2.71</v>
      </c>
      <c r="C286">
        <v>2715000000</v>
      </c>
      <c r="D286">
        <f t="shared" si="9"/>
        <v>2.7150000000000003</v>
      </c>
      <c r="E286">
        <v>-2.673411354353</v>
      </c>
      <c r="F286">
        <v>-1.8951750636619999</v>
      </c>
      <c r="G286">
        <v>-0.58874962041800005</v>
      </c>
      <c r="H286">
        <v>-0.36615049851699999</v>
      </c>
    </row>
    <row r="287" spans="1:8" x14ac:dyDescent="0.2">
      <c r="A287">
        <v>2712500000</v>
      </c>
      <c r="B287">
        <f t="shared" si="8"/>
        <v>2.7125000000000004</v>
      </c>
      <c r="C287">
        <v>2717500000</v>
      </c>
      <c r="D287">
        <f t="shared" si="9"/>
        <v>2.7175000000000002</v>
      </c>
      <c r="E287">
        <v>-2.6323636108459998</v>
      </c>
      <c r="F287">
        <v>-1.948205665001</v>
      </c>
      <c r="G287">
        <v>-0.63980849312300003</v>
      </c>
      <c r="H287">
        <v>-0.399359261676</v>
      </c>
    </row>
    <row r="288" spans="1:8" x14ac:dyDescent="0.2">
      <c r="A288">
        <v>2715000000</v>
      </c>
      <c r="B288">
        <f t="shared" si="8"/>
        <v>2.7150000000000003</v>
      </c>
      <c r="C288">
        <v>2720000000</v>
      </c>
      <c r="D288">
        <f t="shared" si="9"/>
        <v>2.72</v>
      </c>
      <c r="E288">
        <v>-2.5842296128940001</v>
      </c>
      <c r="F288">
        <v>-1.985318543382</v>
      </c>
      <c r="G288">
        <v>-0.65940603923800001</v>
      </c>
      <c r="H288">
        <v>-0.44081126938800003</v>
      </c>
    </row>
    <row r="289" spans="1:8" x14ac:dyDescent="0.2">
      <c r="A289">
        <v>2717500000</v>
      </c>
      <c r="B289">
        <f t="shared" si="8"/>
        <v>2.7175000000000002</v>
      </c>
      <c r="C289">
        <v>2722500000</v>
      </c>
      <c r="D289">
        <f t="shared" si="9"/>
        <v>2.7225000000000001</v>
      </c>
      <c r="E289">
        <v>-2.5339358899239999</v>
      </c>
      <c r="F289">
        <v>-1.9867887618940001</v>
      </c>
      <c r="G289">
        <v>-0.62494745970200005</v>
      </c>
      <c r="H289">
        <v>-0.44081241096599999</v>
      </c>
    </row>
    <row r="290" spans="1:8" x14ac:dyDescent="0.2">
      <c r="A290">
        <v>2720000000</v>
      </c>
      <c r="B290">
        <f t="shared" si="8"/>
        <v>2.72</v>
      </c>
      <c r="C290">
        <v>2725000000</v>
      </c>
      <c r="D290">
        <f t="shared" si="9"/>
        <v>2.7250000000000001</v>
      </c>
      <c r="E290">
        <v>-2.4793949291819999</v>
      </c>
      <c r="F290">
        <v>-1.980321993647</v>
      </c>
      <c r="G290">
        <v>-0.58935010470399996</v>
      </c>
      <c r="H290">
        <v>-0.40274339971200002</v>
      </c>
    </row>
    <row r="291" spans="1:8" x14ac:dyDescent="0.2">
      <c r="A291">
        <v>2722500000</v>
      </c>
      <c r="B291">
        <f t="shared" si="8"/>
        <v>2.7225000000000001</v>
      </c>
      <c r="C291">
        <v>2727500000</v>
      </c>
      <c r="D291">
        <f t="shared" si="9"/>
        <v>2.7275</v>
      </c>
      <c r="E291">
        <v>-2.4189586735059998</v>
      </c>
      <c r="F291">
        <v>-1.9974426545220001</v>
      </c>
      <c r="G291">
        <v>-0.58354415774699997</v>
      </c>
      <c r="H291">
        <v>-0.38272797755999999</v>
      </c>
    </row>
    <row r="292" spans="1:8" x14ac:dyDescent="0.2">
      <c r="A292">
        <v>2725000000</v>
      </c>
      <c r="B292">
        <f t="shared" si="8"/>
        <v>2.7250000000000001</v>
      </c>
      <c r="C292">
        <v>2730000000</v>
      </c>
      <c r="D292">
        <f t="shared" si="9"/>
        <v>2.73</v>
      </c>
      <c r="E292">
        <v>-2.3502303916580001</v>
      </c>
      <c r="F292">
        <v>-2.0462000289329998</v>
      </c>
      <c r="G292">
        <v>-0.59955243174999995</v>
      </c>
      <c r="H292">
        <v>-0.38763528108200002</v>
      </c>
    </row>
    <row r="293" spans="1:8" x14ac:dyDescent="0.2">
      <c r="A293">
        <v>2727500000</v>
      </c>
      <c r="B293">
        <f t="shared" si="8"/>
        <v>2.7275</v>
      </c>
      <c r="C293">
        <v>2732500000</v>
      </c>
      <c r="D293">
        <f t="shared" si="9"/>
        <v>2.7325000000000004</v>
      </c>
      <c r="E293">
        <v>-2.2721343941629999</v>
      </c>
      <c r="F293">
        <v>-2.104651183354</v>
      </c>
      <c r="G293">
        <v>-0.64462147358800004</v>
      </c>
      <c r="H293">
        <v>-0.42158592222699998</v>
      </c>
    </row>
    <row r="294" spans="1:8" x14ac:dyDescent="0.2">
      <c r="A294">
        <v>2730000000</v>
      </c>
      <c r="B294">
        <f t="shared" si="8"/>
        <v>2.73</v>
      </c>
      <c r="C294">
        <v>2735000000</v>
      </c>
      <c r="D294">
        <f t="shared" si="9"/>
        <v>2.7350000000000003</v>
      </c>
      <c r="E294">
        <v>-2.1925265479970002</v>
      </c>
      <c r="F294">
        <v>-2.1556883772250002</v>
      </c>
      <c r="G294">
        <v>-0.68451079835799999</v>
      </c>
      <c r="H294">
        <v>-0.46895878867500002</v>
      </c>
    </row>
    <row r="295" spans="1:8" x14ac:dyDescent="0.2">
      <c r="A295">
        <v>2732500000</v>
      </c>
      <c r="B295">
        <f t="shared" si="8"/>
        <v>2.7325000000000004</v>
      </c>
      <c r="C295">
        <v>2737500000</v>
      </c>
      <c r="D295">
        <f t="shared" si="9"/>
        <v>2.7375000000000003</v>
      </c>
      <c r="E295">
        <v>-2.1169229999030001</v>
      </c>
      <c r="F295">
        <v>-2.1613426875839998</v>
      </c>
      <c r="G295">
        <v>-0.65846732894899995</v>
      </c>
      <c r="H295">
        <v>-0.488386943874</v>
      </c>
    </row>
    <row r="296" spans="1:8" x14ac:dyDescent="0.2">
      <c r="A296">
        <v>2735000000</v>
      </c>
      <c r="B296">
        <f t="shared" si="8"/>
        <v>2.7350000000000003</v>
      </c>
      <c r="C296">
        <v>2740000000</v>
      </c>
      <c r="D296">
        <f t="shared" si="9"/>
        <v>2.74</v>
      </c>
      <c r="E296">
        <v>-2.08584904798</v>
      </c>
      <c r="F296">
        <v>-2.1498798419680001</v>
      </c>
      <c r="G296">
        <v>-0.62047032010600001</v>
      </c>
      <c r="H296">
        <v>-0.44803801295200002</v>
      </c>
    </row>
    <row r="297" spans="1:8" x14ac:dyDescent="0.2">
      <c r="A297">
        <v>2737500000</v>
      </c>
      <c r="B297">
        <f t="shared" si="8"/>
        <v>2.7375000000000003</v>
      </c>
      <c r="C297">
        <v>2742500000</v>
      </c>
      <c r="D297">
        <f t="shared" si="9"/>
        <v>2.7425000000000002</v>
      </c>
      <c r="E297">
        <v>-2.0544390028590001</v>
      </c>
      <c r="F297">
        <v>-2.1531739750619998</v>
      </c>
      <c r="G297">
        <v>-0.59654807997600001</v>
      </c>
      <c r="H297">
        <v>-0.41589497404699999</v>
      </c>
    </row>
    <row r="298" spans="1:8" x14ac:dyDescent="0.2">
      <c r="A298">
        <v>2740000000</v>
      </c>
      <c r="B298">
        <f t="shared" si="8"/>
        <v>2.74</v>
      </c>
      <c r="C298">
        <v>2745000000</v>
      </c>
      <c r="D298">
        <f t="shared" si="9"/>
        <v>2.7450000000000001</v>
      </c>
      <c r="E298">
        <v>-2.0242797927609999</v>
      </c>
      <c r="F298">
        <v>-2.187590997094</v>
      </c>
      <c r="G298">
        <v>-0.60549777876499999</v>
      </c>
      <c r="H298">
        <v>-0.40998815835800001</v>
      </c>
    </row>
    <row r="299" spans="1:8" x14ac:dyDescent="0.2">
      <c r="A299">
        <v>2742500000</v>
      </c>
      <c r="B299">
        <f t="shared" si="8"/>
        <v>2.7425000000000002</v>
      </c>
      <c r="C299">
        <v>2747500000</v>
      </c>
      <c r="D299">
        <f t="shared" si="9"/>
        <v>2.7475000000000001</v>
      </c>
      <c r="E299">
        <v>-1.9835389794410001</v>
      </c>
      <c r="F299">
        <v>-2.243486717823</v>
      </c>
      <c r="G299">
        <v>-0.64440255613200004</v>
      </c>
      <c r="H299">
        <v>-0.43213139571600001</v>
      </c>
    </row>
    <row r="300" spans="1:8" x14ac:dyDescent="0.2">
      <c r="A300">
        <v>2745000000</v>
      </c>
      <c r="B300">
        <f t="shared" si="8"/>
        <v>2.7450000000000001</v>
      </c>
      <c r="C300">
        <v>2750000000</v>
      </c>
      <c r="D300">
        <f t="shared" si="9"/>
        <v>2.75</v>
      </c>
      <c r="E300">
        <v>-1.9429688229119999</v>
      </c>
      <c r="F300">
        <v>-2.3020045926070001</v>
      </c>
      <c r="G300">
        <v>-0.69462153846399999</v>
      </c>
      <c r="H300">
        <v>-0.47859567456300001</v>
      </c>
    </row>
    <row r="301" spans="1:8" x14ac:dyDescent="0.2">
      <c r="A301">
        <v>2747500000</v>
      </c>
      <c r="B301">
        <f t="shared" si="8"/>
        <v>2.7475000000000001</v>
      </c>
      <c r="C301">
        <v>2752500000</v>
      </c>
      <c r="D301">
        <f t="shared" si="9"/>
        <v>2.7525000000000004</v>
      </c>
      <c r="E301">
        <v>-1.8986717129290001</v>
      </c>
      <c r="F301">
        <v>-2.3209221501249999</v>
      </c>
      <c r="G301">
        <v>-0.69064055627099996</v>
      </c>
      <c r="H301">
        <v>-0.51449191960600005</v>
      </c>
    </row>
    <row r="302" spans="1:8" x14ac:dyDescent="0.2">
      <c r="A302">
        <v>2750000000</v>
      </c>
      <c r="B302">
        <f t="shared" si="8"/>
        <v>2.75</v>
      </c>
      <c r="C302">
        <v>2755000000</v>
      </c>
      <c r="D302">
        <f t="shared" si="9"/>
        <v>2.7550000000000003</v>
      </c>
      <c r="E302">
        <v>-1.8555330521960001</v>
      </c>
      <c r="F302">
        <v>-2.3012455610160001</v>
      </c>
      <c r="G302">
        <v>-0.65183815346499996</v>
      </c>
      <c r="H302">
        <v>-0.48471900692199998</v>
      </c>
    </row>
    <row r="303" spans="1:8" x14ac:dyDescent="0.2">
      <c r="A303">
        <v>2752500000</v>
      </c>
      <c r="B303">
        <f t="shared" si="8"/>
        <v>2.7525000000000004</v>
      </c>
      <c r="C303">
        <v>2757500000</v>
      </c>
      <c r="D303">
        <f t="shared" si="9"/>
        <v>2.7575000000000003</v>
      </c>
      <c r="E303">
        <v>-1.8108050023760001</v>
      </c>
      <c r="F303">
        <v>-2.2993898174490002</v>
      </c>
      <c r="G303">
        <v>-0.61893581805499998</v>
      </c>
      <c r="H303">
        <v>-0.44013924955</v>
      </c>
    </row>
    <row r="304" spans="1:8" x14ac:dyDescent="0.2">
      <c r="A304">
        <v>2755000000</v>
      </c>
      <c r="B304">
        <f t="shared" si="8"/>
        <v>2.7550000000000003</v>
      </c>
      <c r="C304">
        <v>2760000000</v>
      </c>
      <c r="D304">
        <f t="shared" si="9"/>
        <v>2.7600000000000002</v>
      </c>
      <c r="E304">
        <v>-1.7501863555620001</v>
      </c>
      <c r="F304">
        <v>-2.3274727356349998</v>
      </c>
      <c r="G304">
        <v>-0.61525501777000002</v>
      </c>
      <c r="H304">
        <v>-0.42953779857000002</v>
      </c>
    </row>
    <row r="305" spans="1:8" x14ac:dyDescent="0.2">
      <c r="A305">
        <v>2757500000</v>
      </c>
      <c r="B305">
        <f t="shared" si="8"/>
        <v>2.7575000000000003</v>
      </c>
      <c r="C305">
        <v>2762500000</v>
      </c>
      <c r="D305">
        <f t="shared" si="9"/>
        <v>2.7625000000000002</v>
      </c>
      <c r="E305">
        <v>-1.702188494896</v>
      </c>
      <c r="F305">
        <v>-2.3766148483360001</v>
      </c>
      <c r="G305">
        <v>-0.63989568030900001</v>
      </c>
      <c r="H305">
        <v>-0.442009971266</v>
      </c>
    </row>
    <row r="306" spans="1:8" x14ac:dyDescent="0.2">
      <c r="A306">
        <v>2760000000</v>
      </c>
      <c r="B306">
        <f t="shared" si="8"/>
        <v>2.7600000000000002</v>
      </c>
      <c r="C306">
        <v>2765000000</v>
      </c>
      <c r="D306">
        <f t="shared" si="9"/>
        <v>2.7650000000000001</v>
      </c>
      <c r="E306">
        <v>-1.6991499993470001</v>
      </c>
      <c r="F306">
        <v>-2.4474850500769998</v>
      </c>
      <c r="G306">
        <v>-0.69324290374300002</v>
      </c>
      <c r="H306">
        <v>-0.479623212307</v>
      </c>
    </row>
    <row r="307" spans="1:8" x14ac:dyDescent="0.2">
      <c r="A307">
        <v>2762500000</v>
      </c>
      <c r="B307">
        <f t="shared" si="8"/>
        <v>2.7625000000000002</v>
      </c>
      <c r="C307">
        <v>2767500000</v>
      </c>
      <c r="D307">
        <f t="shared" si="9"/>
        <v>2.7675000000000001</v>
      </c>
      <c r="E307">
        <v>-1.690348437276</v>
      </c>
      <c r="F307">
        <v>-2.4962095432739999</v>
      </c>
      <c r="G307">
        <v>-0.72313023685599997</v>
      </c>
      <c r="H307">
        <v>-0.52903676803499999</v>
      </c>
    </row>
    <row r="308" spans="1:8" x14ac:dyDescent="0.2">
      <c r="A308">
        <v>2765000000</v>
      </c>
      <c r="B308">
        <f t="shared" si="8"/>
        <v>2.7650000000000001</v>
      </c>
      <c r="C308">
        <v>2770000000</v>
      </c>
      <c r="D308">
        <f t="shared" si="9"/>
        <v>2.77</v>
      </c>
      <c r="E308">
        <v>-1.676989475759</v>
      </c>
      <c r="F308">
        <v>-2.4901099715339998</v>
      </c>
      <c r="G308">
        <v>-0.68686840188099996</v>
      </c>
      <c r="H308">
        <v>-0.52421403610700001</v>
      </c>
    </row>
    <row r="309" spans="1:8" x14ac:dyDescent="0.2">
      <c r="A309">
        <v>2767500000</v>
      </c>
      <c r="B309">
        <f t="shared" si="8"/>
        <v>2.7675000000000001</v>
      </c>
      <c r="C309">
        <v>2772500000</v>
      </c>
      <c r="D309">
        <f t="shared" si="9"/>
        <v>2.7725</v>
      </c>
      <c r="E309">
        <v>-1.6634052386480001</v>
      </c>
      <c r="F309">
        <v>-2.4849723371970001</v>
      </c>
      <c r="G309">
        <v>-0.649728937236</v>
      </c>
      <c r="H309">
        <v>-0.47338655175200001</v>
      </c>
    </row>
    <row r="310" spans="1:8" x14ac:dyDescent="0.2">
      <c r="A310">
        <v>2770000000</v>
      </c>
      <c r="B310">
        <f t="shared" si="8"/>
        <v>2.77</v>
      </c>
      <c r="C310">
        <v>2775000000</v>
      </c>
      <c r="D310">
        <f t="shared" si="9"/>
        <v>2.7750000000000004</v>
      </c>
      <c r="E310">
        <v>-1.6438689363579999</v>
      </c>
      <c r="F310">
        <v>-2.508215041917</v>
      </c>
      <c r="G310">
        <v>-0.62844066177900004</v>
      </c>
      <c r="H310">
        <v>-0.44017359916299997</v>
      </c>
    </row>
    <row r="311" spans="1:8" x14ac:dyDescent="0.2">
      <c r="A311">
        <v>2772500000</v>
      </c>
      <c r="B311">
        <f t="shared" si="8"/>
        <v>2.7725</v>
      </c>
      <c r="C311">
        <v>2777500000</v>
      </c>
      <c r="D311">
        <f t="shared" si="9"/>
        <v>2.7775000000000003</v>
      </c>
      <c r="E311">
        <v>-1.6149147335730001</v>
      </c>
      <c r="F311">
        <v>-2.563750468162</v>
      </c>
      <c r="G311">
        <v>-0.64199227097</v>
      </c>
      <c r="H311">
        <v>-0.446442976963</v>
      </c>
    </row>
    <row r="312" spans="1:8" x14ac:dyDescent="0.2">
      <c r="A312">
        <v>2775000000</v>
      </c>
      <c r="B312">
        <f t="shared" si="8"/>
        <v>2.7750000000000004</v>
      </c>
      <c r="C312">
        <v>2780000000</v>
      </c>
      <c r="D312">
        <f t="shared" si="9"/>
        <v>2.7800000000000002</v>
      </c>
      <c r="E312">
        <v>-1.588587482381</v>
      </c>
      <c r="F312">
        <v>-2.645206187181</v>
      </c>
      <c r="G312">
        <v>-0.68598184317599997</v>
      </c>
      <c r="H312">
        <v>-0.47733847733500001</v>
      </c>
    </row>
    <row r="313" spans="1:8" x14ac:dyDescent="0.2">
      <c r="A313">
        <v>2777500000</v>
      </c>
      <c r="B313">
        <f t="shared" si="8"/>
        <v>2.7775000000000003</v>
      </c>
      <c r="C313">
        <v>2782500000</v>
      </c>
      <c r="D313">
        <f t="shared" si="9"/>
        <v>2.7825000000000002</v>
      </c>
      <c r="E313">
        <v>-1.5575771377330001</v>
      </c>
      <c r="F313">
        <v>-2.7196131160010002</v>
      </c>
      <c r="G313">
        <v>-0.73224020498999998</v>
      </c>
      <c r="H313">
        <v>-0.53500851876</v>
      </c>
    </row>
    <row r="314" spans="1:8" x14ac:dyDescent="0.2">
      <c r="A314">
        <v>2780000000</v>
      </c>
      <c r="B314">
        <f t="shared" si="8"/>
        <v>2.7800000000000002</v>
      </c>
      <c r="C314">
        <v>2785000000</v>
      </c>
      <c r="D314">
        <f t="shared" si="9"/>
        <v>2.7850000000000001</v>
      </c>
      <c r="E314">
        <v>-1.5174889791520001</v>
      </c>
      <c r="F314">
        <v>-2.740952903773</v>
      </c>
      <c r="G314">
        <v>-0.71978728910900003</v>
      </c>
      <c r="H314">
        <v>-0.55931661912999997</v>
      </c>
    </row>
    <row r="315" spans="1:8" x14ac:dyDescent="0.2">
      <c r="A315">
        <v>2782500000</v>
      </c>
      <c r="B315">
        <f t="shared" si="8"/>
        <v>2.7825000000000002</v>
      </c>
      <c r="C315">
        <v>2787500000</v>
      </c>
      <c r="D315">
        <f t="shared" si="9"/>
        <v>2.7875000000000001</v>
      </c>
      <c r="E315">
        <v>-1.480598688897</v>
      </c>
      <c r="F315">
        <v>-2.736358350762</v>
      </c>
      <c r="G315">
        <v>-0.68464727281899995</v>
      </c>
      <c r="H315">
        <v>-0.524384393394</v>
      </c>
    </row>
    <row r="316" spans="1:8" x14ac:dyDescent="0.2">
      <c r="A316">
        <v>2785000000</v>
      </c>
      <c r="B316">
        <f t="shared" si="8"/>
        <v>2.7850000000000001</v>
      </c>
      <c r="C316">
        <v>2790000000</v>
      </c>
      <c r="D316">
        <f t="shared" si="9"/>
        <v>2.79</v>
      </c>
      <c r="E316">
        <v>-1.487534622356</v>
      </c>
      <c r="F316">
        <v>-2.758579992819</v>
      </c>
      <c r="G316">
        <v>-0.662270441135</v>
      </c>
      <c r="H316">
        <v>-0.48546951508500003</v>
      </c>
    </row>
    <row r="317" spans="1:8" x14ac:dyDescent="0.2">
      <c r="A317">
        <v>2787500000</v>
      </c>
      <c r="B317">
        <f t="shared" si="8"/>
        <v>2.7875000000000001</v>
      </c>
      <c r="C317">
        <v>2792500000</v>
      </c>
      <c r="D317">
        <f t="shared" si="9"/>
        <v>2.7925</v>
      </c>
      <c r="E317">
        <v>-1.483097330736</v>
      </c>
      <c r="F317">
        <v>-2.8030155842040001</v>
      </c>
      <c r="G317">
        <v>-0.65415286897299996</v>
      </c>
      <c r="H317">
        <v>-0.48221545465499999</v>
      </c>
    </row>
    <row r="318" spans="1:8" x14ac:dyDescent="0.2">
      <c r="A318">
        <v>2790000000</v>
      </c>
      <c r="B318">
        <f t="shared" si="8"/>
        <v>2.79</v>
      </c>
      <c r="C318">
        <v>2795000000</v>
      </c>
      <c r="D318">
        <f t="shared" si="9"/>
        <v>2.7950000000000004</v>
      </c>
      <c r="E318">
        <v>-1.4762894091630001</v>
      </c>
      <c r="F318">
        <v>-2.8781439702520002</v>
      </c>
      <c r="G318">
        <v>-0.69124748056999996</v>
      </c>
      <c r="H318">
        <v>-0.50961027920799995</v>
      </c>
    </row>
    <row r="319" spans="1:8" x14ac:dyDescent="0.2">
      <c r="A319">
        <v>2792500000</v>
      </c>
      <c r="B319">
        <f t="shared" si="8"/>
        <v>2.7925</v>
      </c>
      <c r="C319">
        <v>2797500000</v>
      </c>
      <c r="D319">
        <f t="shared" si="9"/>
        <v>2.7975000000000003</v>
      </c>
      <c r="E319">
        <v>-1.460696907068</v>
      </c>
      <c r="F319">
        <v>-2.9483603550219999</v>
      </c>
      <c r="G319">
        <v>-0.74548095863399999</v>
      </c>
      <c r="H319">
        <v>-0.55909427699100001</v>
      </c>
    </row>
    <row r="320" spans="1:8" x14ac:dyDescent="0.2">
      <c r="A320">
        <v>2795000000</v>
      </c>
      <c r="B320">
        <f t="shared" si="8"/>
        <v>2.7950000000000004</v>
      </c>
      <c r="C320">
        <v>2800000000</v>
      </c>
      <c r="D320">
        <f t="shared" si="9"/>
        <v>2.8000000000000003</v>
      </c>
      <c r="E320">
        <v>-1.4414485173260001</v>
      </c>
      <c r="F320">
        <v>-2.9774809974380001</v>
      </c>
      <c r="G320">
        <v>-0.75354625720699997</v>
      </c>
      <c r="H320">
        <v>-0.60478816575399996</v>
      </c>
    </row>
    <row r="321" spans="1:8" x14ac:dyDescent="0.2">
      <c r="A321">
        <v>2797500000</v>
      </c>
      <c r="B321">
        <f t="shared" si="8"/>
        <v>2.7975000000000003</v>
      </c>
      <c r="C321">
        <v>2802500000</v>
      </c>
      <c r="D321">
        <f t="shared" si="9"/>
        <v>2.8025000000000002</v>
      </c>
      <c r="E321">
        <v>-1.415239121618</v>
      </c>
      <c r="F321">
        <v>-2.9698466836819999</v>
      </c>
      <c r="G321">
        <v>-0.72060858249399995</v>
      </c>
      <c r="H321">
        <v>-0.58218047183199995</v>
      </c>
    </row>
    <row r="322" spans="1:8" x14ac:dyDescent="0.2">
      <c r="A322">
        <v>2800000000</v>
      </c>
      <c r="B322">
        <f t="shared" si="8"/>
        <v>2.8000000000000003</v>
      </c>
      <c r="C322">
        <v>2805000000</v>
      </c>
      <c r="D322">
        <f t="shared" si="9"/>
        <v>2.8050000000000002</v>
      </c>
      <c r="E322">
        <v>-1.3863203132590001</v>
      </c>
      <c r="F322">
        <v>-2.9678984759899998</v>
      </c>
      <c r="G322">
        <v>-0.68757160585400001</v>
      </c>
      <c r="H322">
        <v>-0.53390267267400005</v>
      </c>
    </row>
    <row r="323" spans="1:8" x14ac:dyDescent="0.2">
      <c r="A323">
        <v>2802500000</v>
      </c>
      <c r="B323">
        <f t="shared" ref="B323:B386" si="10">A323*10^-9</f>
        <v>2.8025000000000002</v>
      </c>
      <c r="C323">
        <v>2807500000</v>
      </c>
      <c r="D323">
        <f t="shared" ref="D323:D386" si="11">C323*10^-9</f>
        <v>2.8075000000000001</v>
      </c>
      <c r="E323">
        <v>-1.3551403925409999</v>
      </c>
      <c r="F323">
        <v>-2.9915600308779999</v>
      </c>
      <c r="G323">
        <v>-0.66986374989899999</v>
      </c>
      <c r="H323">
        <v>-0.51102132013599999</v>
      </c>
    </row>
    <row r="324" spans="1:8" x14ac:dyDescent="0.2">
      <c r="A324">
        <v>2805000000</v>
      </c>
      <c r="B324">
        <f t="shared" si="10"/>
        <v>2.8050000000000002</v>
      </c>
      <c r="C324">
        <v>2810000000</v>
      </c>
      <c r="D324">
        <f t="shared" si="11"/>
        <v>2.81</v>
      </c>
      <c r="E324">
        <v>-1.317634769534</v>
      </c>
      <c r="F324">
        <v>-3.0493165078129998</v>
      </c>
      <c r="G324">
        <v>-0.67887180569899996</v>
      </c>
      <c r="H324">
        <v>-0.51641547351600003</v>
      </c>
    </row>
    <row r="325" spans="1:8" x14ac:dyDescent="0.2">
      <c r="A325">
        <v>2807500000</v>
      </c>
      <c r="B325">
        <f t="shared" si="10"/>
        <v>2.8075000000000001</v>
      </c>
      <c r="C325">
        <v>2812500000</v>
      </c>
      <c r="D325">
        <f t="shared" si="11"/>
        <v>2.8125</v>
      </c>
      <c r="E325">
        <v>-1.2818578916109999</v>
      </c>
      <c r="F325">
        <v>-3.1175920876649998</v>
      </c>
      <c r="G325">
        <v>-0.72706396187</v>
      </c>
      <c r="H325">
        <v>-0.55289800583500004</v>
      </c>
    </row>
    <row r="326" spans="1:8" x14ac:dyDescent="0.2">
      <c r="A326">
        <v>2810000000</v>
      </c>
      <c r="B326">
        <f t="shared" si="10"/>
        <v>2.81</v>
      </c>
      <c r="C326">
        <v>2815000000</v>
      </c>
      <c r="D326">
        <f t="shared" si="11"/>
        <v>2.8150000000000004</v>
      </c>
      <c r="E326">
        <v>-1.2864758228440001</v>
      </c>
      <c r="F326">
        <v>-3.1689848965470002</v>
      </c>
      <c r="G326">
        <v>-0.75049036340099995</v>
      </c>
      <c r="H326">
        <v>-0.59811580382600005</v>
      </c>
    </row>
    <row r="327" spans="1:8" x14ac:dyDescent="0.2">
      <c r="A327">
        <v>2812500000</v>
      </c>
      <c r="B327">
        <f t="shared" si="10"/>
        <v>2.8125</v>
      </c>
      <c r="C327">
        <v>2817500000</v>
      </c>
      <c r="D327">
        <f t="shared" si="11"/>
        <v>2.8175000000000003</v>
      </c>
      <c r="E327">
        <v>-1.291700092561</v>
      </c>
      <c r="F327">
        <v>-3.1782157296169999</v>
      </c>
      <c r="G327">
        <v>-0.72357534736399998</v>
      </c>
      <c r="H327">
        <v>-0.59269810138300005</v>
      </c>
    </row>
    <row r="328" spans="1:8" x14ac:dyDescent="0.2">
      <c r="A328">
        <v>2815000000</v>
      </c>
      <c r="B328">
        <f t="shared" si="10"/>
        <v>2.8150000000000004</v>
      </c>
      <c r="C328">
        <v>2820000000</v>
      </c>
      <c r="D328">
        <f t="shared" si="11"/>
        <v>2.8200000000000003</v>
      </c>
      <c r="E328">
        <v>-1.2903094729060001</v>
      </c>
      <c r="F328">
        <v>-3.1934091576519998</v>
      </c>
      <c r="G328">
        <v>-0.69367517214499996</v>
      </c>
      <c r="H328">
        <v>-0.54254034927600003</v>
      </c>
    </row>
    <row r="329" spans="1:8" x14ac:dyDescent="0.2">
      <c r="A329">
        <v>2817500000</v>
      </c>
      <c r="B329">
        <f t="shared" si="10"/>
        <v>2.8175000000000003</v>
      </c>
      <c r="C329">
        <v>2822500000</v>
      </c>
      <c r="D329">
        <f t="shared" si="11"/>
        <v>2.8225000000000002</v>
      </c>
      <c r="E329">
        <v>-1.2832363775460001</v>
      </c>
      <c r="F329">
        <v>-3.22983552629</v>
      </c>
      <c r="G329">
        <v>-0.68590437393100001</v>
      </c>
      <c r="H329">
        <v>-0.51549329082700002</v>
      </c>
    </row>
    <row r="330" spans="1:8" x14ac:dyDescent="0.2">
      <c r="A330">
        <v>2820000000</v>
      </c>
      <c r="B330">
        <f t="shared" si="10"/>
        <v>2.8200000000000003</v>
      </c>
      <c r="C330">
        <v>2825000000</v>
      </c>
      <c r="D330">
        <f t="shared" si="11"/>
        <v>2.8250000000000002</v>
      </c>
      <c r="E330">
        <v>-1.272715345972</v>
      </c>
      <c r="F330">
        <v>-3.302959230605</v>
      </c>
      <c r="G330">
        <v>-0.68571531310199996</v>
      </c>
      <c r="H330">
        <v>-0.50307282746799997</v>
      </c>
    </row>
    <row r="331" spans="1:8" x14ac:dyDescent="0.2">
      <c r="A331">
        <v>2822500000</v>
      </c>
      <c r="B331">
        <f t="shared" si="10"/>
        <v>2.8225000000000002</v>
      </c>
      <c r="C331">
        <v>2827500000</v>
      </c>
      <c r="D331">
        <f t="shared" si="11"/>
        <v>2.8275000000000001</v>
      </c>
      <c r="E331">
        <v>-1.2540193479640001</v>
      </c>
      <c r="F331">
        <v>-3.386132955106</v>
      </c>
      <c r="G331">
        <v>-0.72135740936899995</v>
      </c>
      <c r="H331">
        <v>-0.53887699320899995</v>
      </c>
    </row>
    <row r="332" spans="1:8" x14ac:dyDescent="0.2">
      <c r="A332">
        <v>2825000000</v>
      </c>
      <c r="B332">
        <f t="shared" si="10"/>
        <v>2.8250000000000002</v>
      </c>
      <c r="C332">
        <v>2830000000</v>
      </c>
      <c r="D332">
        <f t="shared" si="11"/>
        <v>2.83</v>
      </c>
      <c r="E332">
        <v>-1.2348892173349999</v>
      </c>
      <c r="F332">
        <v>-3.4685173833260001</v>
      </c>
      <c r="G332">
        <v>-0.76553590009000005</v>
      </c>
      <c r="H332">
        <v>-0.59511441217899996</v>
      </c>
    </row>
    <row r="333" spans="1:8" x14ac:dyDescent="0.2">
      <c r="A333">
        <v>2827500000</v>
      </c>
      <c r="B333">
        <f t="shared" si="10"/>
        <v>2.8275000000000001</v>
      </c>
      <c r="C333">
        <v>2832500000</v>
      </c>
      <c r="D333">
        <f t="shared" si="11"/>
        <v>2.8325</v>
      </c>
      <c r="E333">
        <v>-1.210897755055</v>
      </c>
      <c r="F333">
        <v>-3.5050353324280001</v>
      </c>
      <c r="G333">
        <v>-0.75872672356000004</v>
      </c>
      <c r="H333">
        <v>-0.62758719503000004</v>
      </c>
    </row>
    <row r="334" spans="1:8" x14ac:dyDescent="0.2">
      <c r="A334">
        <v>2830000000</v>
      </c>
      <c r="B334">
        <f t="shared" si="10"/>
        <v>2.83</v>
      </c>
      <c r="C334">
        <v>2835000000</v>
      </c>
      <c r="D334">
        <f t="shared" si="11"/>
        <v>2.835</v>
      </c>
      <c r="E334">
        <v>-1.179912851456</v>
      </c>
      <c r="F334">
        <v>-3.5284712746309999</v>
      </c>
      <c r="G334">
        <v>-0.73003832341200003</v>
      </c>
      <c r="H334">
        <v>-0.59551140062200003</v>
      </c>
    </row>
    <row r="335" spans="1:8" x14ac:dyDescent="0.2">
      <c r="A335">
        <v>2832500000</v>
      </c>
      <c r="B335">
        <f t="shared" si="10"/>
        <v>2.8325</v>
      </c>
      <c r="C335">
        <v>2837500000</v>
      </c>
      <c r="D335">
        <f t="shared" si="11"/>
        <v>2.8375000000000004</v>
      </c>
      <c r="E335">
        <v>-1.152241569549</v>
      </c>
      <c r="F335">
        <v>-3.5608222232490001</v>
      </c>
      <c r="G335">
        <v>-0.71780359342699995</v>
      </c>
      <c r="H335">
        <v>-0.56363179027300003</v>
      </c>
    </row>
    <row r="336" spans="1:8" x14ac:dyDescent="0.2">
      <c r="A336">
        <v>2835000000</v>
      </c>
      <c r="B336">
        <f t="shared" si="10"/>
        <v>2.835</v>
      </c>
      <c r="C336">
        <v>2840000000</v>
      </c>
      <c r="D336">
        <f t="shared" si="11"/>
        <v>2.8400000000000003</v>
      </c>
      <c r="E336">
        <v>-1.1694336748030001</v>
      </c>
      <c r="F336">
        <v>-3.6117585015790001</v>
      </c>
      <c r="G336">
        <v>-0.71358532675999997</v>
      </c>
      <c r="H336">
        <v>-0.556785223291</v>
      </c>
    </row>
    <row r="337" spans="1:8" x14ac:dyDescent="0.2">
      <c r="A337">
        <v>2837500000</v>
      </c>
      <c r="B337">
        <f t="shared" si="10"/>
        <v>2.8375000000000004</v>
      </c>
      <c r="C337">
        <v>2842500000</v>
      </c>
      <c r="D337">
        <f t="shared" si="11"/>
        <v>2.8425000000000002</v>
      </c>
      <c r="E337">
        <v>-1.1790785808519999</v>
      </c>
      <c r="F337">
        <v>-3.6894487927380002</v>
      </c>
      <c r="G337">
        <v>-0.73056444020300004</v>
      </c>
      <c r="H337">
        <v>-0.57401408517600006</v>
      </c>
    </row>
    <row r="338" spans="1:8" x14ac:dyDescent="0.2">
      <c r="A338">
        <v>2840000000</v>
      </c>
      <c r="B338">
        <f t="shared" si="10"/>
        <v>2.8400000000000003</v>
      </c>
      <c r="C338">
        <v>2845000000</v>
      </c>
      <c r="D338">
        <f t="shared" si="11"/>
        <v>2.8450000000000002</v>
      </c>
      <c r="E338">
        <v>-1.1854752804599999</v>
      </c>
      <c r="F338">
        <v>-3.7621959121590001</v>
      </c>
      <c r="G338">
        <v>-0.77129780363300005</v>
      </c>
      <c r="H338">
        <v>-0.61827200255799997</v>
      </c>
    </row>
    <row r="339" spans="1:8" x14ac:dyDescent="0.2">
      <c r="A339">
        <v>2842500000</v>
      </c>
      <c r="B339">
        <f t="shared" si="10"/>
        <v>2.8425000000000002</v>
      </c>
      <c r="C339">
        <v>2847500000</v>
      </c>
      <c r="D339">
        <f t="shared" si="11"/>
        <v>2.8475000000000001</v>
      </c>
      <c r="E339">
        <v>-1.1853503253619999</v>
      </c>
      <c r="F339">
        <v>-3.8026585191939999</v>
      </c>
      <c r="G339">
        <v>-0.78181142152399996</v>
      </c>
      <c r="H339">
        <v>-0.66418610405800005</v>
      </c>
    </row>
    <row r="340" spans="1:8" x14ac:dyDescent="0.2">
      <c r="A340">
        <v>2845000000</v>
      </c>
      <c r="B340">
        <f t="shared" si="10"/>
        <v>2.8450000000000002</v>
      </c>
      <c r="C340">
        <v>2850000000</v>
      </c>
      <c r="D340">
        <f t="shared" si="11"/>
        <v>2.85</v>
      </c>
      <c r="E340">
        <v>-1.176925463089</v>
      </c>
      <c r="F340">
        <v>-3.8209002626720001</v>
      </c>
      <c r="G340">
        <v>-0.75607360209499996</v>
      </c>
      <c r="H340">
        <v>-0.64975385230600002</v>
      </c>
    </row>
    <row r="341" spans="1:8" x14ac:dyDescent="0.2">
      <c r="A341">
        <v>2847500000</v>
      </c>
      <c r="B341">
        <f t="shared" si="10"/>
        <v>2.8475000000000001</v>
      </c>
      <c r="C341">
        <v>2852500000</v>
      </c>
      <c r="D341">
        <f t="shared" si="11"/>
        <v>2.8525</v>
      </c>
      <c r="E341">
        <v>-1.1652674386540001</v>
      </c>
      <c r="F341">
        <v>-3.8392906374339999</v>
      </c>
      <c r="G341">
        <v>-0.73764294093100002</v>
      </c>
      <c r="H341">
        <v>-0.60757223346</v>
      </c>
    </row>
    <row r="342" spans="1:8" x14ac:dyDescent="0.2">
      <c r="A342">
        <v>2850000000</v>
      </c>
      <c r="B342">
        <f t="shared" si="10"/>
        <v>2.85</v>
      </c>
      <c r="C342">
        <v>2855000000</v>
      </c>
      <c r="D342">
        <f t="shared" si="11"/>
        <v>2.855</v>
      </c>
      <c r="E342">
        <v>-1.1458838842620001</v>
      </c>
      <c r="F342">
        <v>-3.8830264698839998</v>
      </c>
      <c r="G342">
        <v>-0.73278378741299999</v>
      </c>
      <c r="H342">
        <v>-0.59096468849899997</v>
      </c>
    </row>
    <row r="343" spans="1:8" x14ac:dyDescent="0.2">
      <c r="A343">
        <v>2852500000</v>
      </c>
      <c r="B343">
        <f t="shared" si="10"/>
        <v>2.8525</v>
      </c>
      <c r="C343">
        <v>2857500000</v>
      </c>
      <c r="D343">
        <f t="shared" si="11"/>
        <v>2.8575000000000004</v>
      </c>
      <c r="E343">
        <v>-1.1246111045880001</v>
      </c>
      <c r="F343">
        <v>-3.938436024209</v>
      </c>
      <c r="G343">
        <v>-0.73858453045899997</v>
      </c>
      <c r="H343">
        <v>-0.59566920314899996</v>
      </c>
    </row>
    <row r="344" spans="1:8" x14ac:dyDescent="0.2">
      <c r="A344">
        <v>2855000000</v>
      </c>
      <c r="B344">
        <f t="shared" si="10"/>
        <v>2.855</v>
      </c>
      <c r="C344">
        <v>2860000000</v>
      </c>
      <c r="D344">
        <f t="shared" si="11"/>
        <v>2.8600000000000003</v>
      </c>
      <c r="E344">
        <v>-1.0963630521800001</v>
      </c>
      <c r="F344">
        <v>-4.0145352963049996</v>
      </c>
      <c r="G344">
        <v>-0.767055524697</v>
      </c>
      <c r="H344">
        <v>-0.62055762383699997</v>
      </c>
    </row>
    <row r="345" spans="1:8" x14ac:dyDescent="0.2">
      <c r="A345">
        <v>2857500000</v>
      </c>
      <c r="B345">
        <f t="shared" si="10"/>
        <v>2.8575000000000004</v>
      </c>
      <c r="C345">
        <v>2862500000</v>
      </c>
      <c r="D345">
        <f t="shared" si="11"/>
        <v>2.8625000000000003</v>
      </c>
      <c r="E345">
        <v>-1.0712506888560001</v>
      </c>
      <c r="F345">
        <v>-4.0681864717179996</v>
      </c>
      <c r="G345">
        <v>-0.78841465172699998</v>
      </c>
      <c r="H345">
        <v>-0.658279844685</v>
      </c>
    </row>
    <row r="346" spans="1:8" x14ac:dyDescent="0.2">
      <c r="A346">
        <v>2860000000</v>
      </c>
      <c r="B346">
        <f t="shared" si="10"/>
        <v>2.8600000000000003</v>
      </c>
      <c r="C346">
        <v>2865000000</v>
      </c>
      <c r="D346">
        <f t="shared" si="11"/>
        <v>2.8650000000000002</v>
      </c>
      <c r="E346">
        <v>-1.083857520877</v>
      </c>
      <c r="F346">
        <v>-4.1041059705369998</v>
      </c>
      <c r="G346">
        <v>-0.77070136337700001</v>
      </c>
      <c r="H346">
        <v>-0.66745763937900005</v>
      </c>
    </row>
    <row r="347" spans="1:8" x14ac:dyDescent="0.2">
      <c r="A347">
        <v>2862500000</v>
      </c>
      <c r="B347">
        <f t="shared" si="10"/>
        <v>2.8625000000000003</v>
      </c>
      <c r="C347">
        <v>2867500000</v>
      </c>
      <c r="D347">
        <f t="shared" si="11"/>
        <v>2.8675000000000002</v>
      </c>
      <c r="E347">
        <v>-1.0875507532649999</v>
      </c>
      <c r="F347">
        <v>-4.1461133405529997</v>
      </c>
      <c r="G347">
        <v>-0.75237940936100001</v>
      </c>
      <c r="H347">
        <v>-0.62667008751999997</v>
      </c>
    </row>
    <row r="348" spans="1:8" x14ac:dyDescent="0.2">
      <c r="A348">
        <v>2865000000</v>
      </c>
      <c r="B348">
        <f t="shared" si="10"/>
        <v>2.8650000000000002</v>
      </c>
      <c r="C348">
        <v>2870000000</v>
      </c>
      <c r="D348">
        <f t="shared" si="11"/>
        <v>2.87</v>
      </c>
      <c r="E348">
        <v>-1.0910857397989999</v>
      </c>
      <c r="F348">
        <v>-4.2019516306030003</v>
      </c>
      <c r="G348">
        <v>-0.748636964854</v>
      </c>
      <c r="H348">
        <v>-0.59879125317299997</v>
      </c>
    </row>
    <row r="349" spans="1:8" x14ac:dyDescent="0.2">
      <c r="A349">
        <v>2867500000</v>
      </c>
      <c r="B349">
        <f t="shared" si="10"/>
        <v>2.8675000000000002</v>
      </c>
      <c r="C349">
        <v>2872500000</v>
      </c>
      <c r="D349">
        <f t="shared" si="11"/>
        <v>2.8725000000000001</v>
      </c>
      <c r="E349">
        <v>-1.0904509194309999</v>
      </c>
      <c r="F349">
        <v>-4.276212982973</v>
      </c>
      <c r="G349">
        <v>-0.75367334272399999</v>
      </c>
      <c r="H349">
        <v>-0.59785575365900001</v>
      </c>
    </row>
    <row r="350" spans="1:8" x14ac:dyDescent="0.2">
      <c r="A350">
        <v>2870000000</v>
      </c>
      <c r="B350">
        <f t="shared" si="10"/>
        <v>2.87</v>
      </c>
      <c r="C350">
        <v>2875000000</v>
      </c>
      <c r="D350">
        <f t="shared" si="11"/>
        <v>2.875</v>
      </c>
      <c r="E350">
        <v>-1.0817901808920001</v>
      </c>
      <c r="F350">
        <v>-4.3639553128289998</v>
      </c>
      <c r="G350">
        <v>-0.779247764344</v>
      </c>
      <c r="H350">
        <v>-0.62452619037400003</v>
      </c>
    </row>
    <row r="351" spans="1:8" x14ac:dyDescent="0.2">
      <c r="A351">
        <v>2872500000</v>
      </c>
      <c r="B351">
        <f t="shared" si="10"/>
        <v>2.8725000000000001</v>
      </c>
      <c r="C351">
        <v>2877500000</v>
      </c>
      <c r="D351">
        <f t="shared" si="11"/>
        <v>2.8775000000000004</v>
      </c>
      <c r="E351">
        <v>-1.072299225729</v>
      </c>
      <c r="F351">
        <v>-4.4324756442849997</v>
      </c>
      <c r="G351">
        <v>-0.80349823568099998</v>
      </c>
      <c r="H351">
        <v>-0.65989613327499996</v>
      </c>
    </row>
    <row r="352" spans="1:8" x14ac:dyDescent="0.2">
      <c r="A352">
        <v>2875000000</v>
      </c>
      <c r="B352">
        <f t="shared" si="10"/>
        <v>2.875</v>
      </c>
      <c r="C352">
        <v>2880000000</v>
      </c>
      <c r="D352">
        <f t="shared" si="11"/>
        <v>2.8800000000000003</v>
      </c>
      <c r="E352">
        <v>-1.0592916096880001</v>
      </c>
      <c r="F352">
        <v>-4.489627333724</v>
      </c>
      <c r="G352">
        <v>-0.79590121597700003</v>
      </c>
      <c r="H352">
        <v>-0.68885747182500001</v>
      </c>
    </row>
    <row r="353" spans="1:8" x14ac:dyDescent="0.2">
      <c r="A353">
        <v>2877500000</v>
      </c>
      <c r="B353">
        <f t="shared" si="10"/>
        <v>2.8775000000000004</v>
      </c>
      <c r="C353">
        <v>2882500000</v>
      </c>
      <c r="D353">
        <f t="shared" si="11"/>
        <v>2.8825000000000003</v>
      </c>
      <c r="E353">
        <v>-1.041866792173</v>
      </c>
      <c r="F353">
        <v>-4.5470951455449997</v>
      </c>
      <c r="G353">
        <v>-0.77212276088599996</v>
      </c>
      <c r="H353">
        <v>-0.66161759043299995</v>
      </c>
    </row>
    <row r="354" spans="1:8" x14ac:dyDescent="0.2">
      <c r="A354">
        <v>2880000000</v>
      </c>
      <c r="B354">
        <f t="shared" si="10"/>
        <v>2.8800000000000003</v>
      </c>
      <c r="C354">
        <v>2885000000</v>
      </c>
      <c r="D354">
        <f t="shared" si="11"/>
        <v>2.8850000000000002</v>
      </c>
      <c r="E354">
        <v>-1.0185822851769999</v>
      </c>
      <c r="F354">
        <v>-4.6077161066569996</v>
      </c>
      <c r="G354">
        <v>-0.76579643680700005</v>
      </c>
      <c r="H354">
        <v>-0.63043911242100004</v>
      </c>
    </row>
    <row r="355" spans="1:8" x14ac:dyDescent="0.2">
      <c r="A355">
        <v>2882500000</v>
      </c>
      <c r="B355">
        <f t="shared" si="10"/>
        <v>2.8825000000000003</v>
      </c>
      <c r="C355">
        <v>2887500000</v>
      </c>
      <c r="D355">
        <f t="shared" si="11"/>
        <v>2.8875000000000002</v>
      </c>
      <c r="E355">
        <v>-0.99285826124499998</v>
      </c>
      <c r="F355">
        <v>-4.6806081266459998</v>
      </c>
      <c r="G355">
        <v>-0.77142900385500002</v>
      </c>
      <c r="H355">
        <v>-0.62448230456499998</v>
      </c>
    </row>
    <row r="356" spans="1:8" x14ac:dyDescent="0.2">
      <c r="A356">
        <v>2885000000</v>
      </c>
      <c r="B356">
        <f t="shared" si="10"/>
        <v>2.8850000000000002</v>
      </c>
      <c r="C356">
        <v>2890000000</v>
      </c>
      <c r="D356">
        <f t="shared" si="11"/>
        <v>2.89</v>
      </c>
      <c r="E356">
        <v>-1.011712084322</v>
      </c>
      <c r="F356">
        <v>-4.7742954020579997</v>
      </c>
      <c r="G356">
        <v>-0.78814996614800004</v>
      </c>
      <c r="H356">
        <v>-0.64172681862900005</v>
      </c>
    </row>
    <row r="357" spans="1:8" x14ac:dyDescent="0.2">
      <c r="A357">
        <v>2887500000</v>
      </c>
      <c r="B357">
        <f t="shared" si="10"/>
        <v>2.8875000000000002</v>
      </c>
      <c r="C357">
        <v>2892500000</v>
      </c>
      <c r="D357">
        <f t="shared" si="11"/>
        <v>2.8925000000000001</v>
      </c>
      <c r="E357">
        <v>-1.0261496915870001</v>
      </c>
      <c r="F357">
        <v>-4.8514431184089997</v>
      </c>
      <c r="G357">
        <v>-0.81642883157400004</v>
      </c>
      <c r="H357">
        <v>-0.67483067259899998</v>
      </c>
    </row>
    <row r="358" spans="1:8" x14ac:dyDescent="0.2">
      <c r="A358">
        <v>2890000000</v>
      </c>
      <c r="B358">
        <f t="shared" si="10"/>
        <v>2.89</v>
      </c>
      <c r="C358">
        <v>2895000000</v>
      </c>
      <c r="D358">
        <f t="shared" si="11"/>
        <v>2.895</v>
      </c>
      <c r="E358">
        <v>-1.0328159870289999</v>
      </c>
      <c r="F358">
        <v>-4.9054559223940002</v>
      </c>
      <c r="G358">
        <v>-0.81918544109000002</v>
      </c>
      <c r="H358">
        <v>-0.71218910370800004</v>
      </c>
    </row>
    <row r="359" spans="1:8" x14ac:dyDescent="0.2">
      <c r="A359">
        <v>2892500000</v>
      </c>
      <c r="B359">
        <f t="shared" si="10"/>
        <v>2.8925000000000001</v>
      </c>
      <c r="C359">
        <v>2897500000</v>
      </c>
      <c r="D359">
        <f t="shared" si="11"/>
        <v>2.8975</v>
      </c>
      <c r="E359">
        <v>-1.0322461782629999</v>
      </c>
      <c r="F359">
        <v>-4.9634591664650003</v>
      </c>
      <c r="G359">
        <v>-0.80346031455400002</v>
      </c>
      <c r="H359">
        <v>-0.70733050270300002</v>
      </c>
    </row>
    <row r="360" spans="1:8" x14ac:dyDescent="0.2">
      <c r="A360">
        <v>2895000000</v>
      </c>
      <c r="B360">
        <f t="shared" si="10"/>
        <v>2.895</v>
      </c>
      <c r="C360">
        <v>2900000000</v>
      </c>
      <c r="D360">
        <f t="shared" si="11"/>
        <v>2.9000000000000004</v>
      </c>
      <c r="E360">
        <v>-1.0259589206269999</v>
      </c>
      <c r="F360">
        <v>-5.0093411318180001</v>
      </c>
      <c r="G360">
        <v>-0.79479323316100003</v>
      </c>
      <c r="H360">
        <v>-0.68126020859600001</v>
      </c>
    </row>
    <row r="361" spans="1:8" x14ac:dyDescent="0.2">
      <c r="A361">
        <v>2897500000</v>
      </c>
      <c r="B361">
        <f t="shared" si="10"/>
        <v>2.8975</v>
      </c>
      <c r="C361">
        <v>2902500000</v>
      </c>
      <c r="D361">
        <f t="shared" si="11"/>
        <v>2.9025000000000003</v>
      </c>
      <c r="E361">
        <v>-1.015476699688</v>
      </c>
      <c r="F361">
        <v>-5.0754496341689999</v>
      </c>
      <c r="G361">
        <v>-0.80264288607199996</v>
      </c>
      <c r="H361">
        <v>-0.67028960545899996</v>
      </c>
    </row>
    <row r="362" spans="1:8" x14ac:dyDescent="0.2">
      <c r="A362">
        <v>2900000000</v>
      </c>
      <c r="B362">
        <f t="shared" si="10"/>
        <v>2.9000000000000004</v>
      </c>
      <c r="C362">
        <v>2905000000</v>
      </c>
      <c r="D362">
        <f t="shared" si="11"/>
        <v>2.9050000000000002</v>
      </c>
      <c r="E362">
        <v>-1.003467910426</v>
      </c>
      <c r="F362">
        <v>-5.1549301532399996</v>
      </c>
      <c r="G362">
        <v>-0.81540444538599999</v>
      </c>
      <c r="H362">
        <v>-0.68205032488299999</v>
      </c>
    </row>
    <row r="363" spans="1:8" x14ac:dyDescent="0.2">
      <c r="A363">
        <v>2902500000</v>
      </c>
      <c r="B363">
        <f t="shared" si="10"/>
        <v>2.9025000000000003</v>
      </c>
      <c r="C363">
        <v>2907500000</v>
      </c>
      <c r="D363">
        <f t="shared" si="11"/>
        <v>2.9075000000000002</v>
      </c>
      <c r="E363">
        <v>-0.97911567232100005</v>
      </c>
      <c r="F363">
        <v>-5.2231837535869996</v>
      </c>
      <c r="G363">
        <v>-0.83987708579999998</v>
      </c>
      <c r="H363">
        <v>-0.70616472125499996</v>
      </c>
    </row>
    <row r="364" spans="1:8" x14ac:dyDescent="0.2">
      <c r="A364">
        <v>2905000000</v>
      </c>
      <c r="B364">
        <f t="shared" si="10"/>
        <v>2.9050000000000002</v>
      </c>
      <c r="C364">
        <v>2910000000</v>
      </c>
      <c r="D364">
        <f t="shared" si="11"/>
        <v>2.91</v>
      </c>
      <c r="E364">
        <v>-0.95679988988599995</v>
      </c>
      <c r="F364">
        <v>-5.2683606205300002</v>
      </c>
      <c r="G364">
        <v>-0.84579996469899998</v>
      </c>
      <c r="H364">
        <v>-0.738576935983</v>
      </c>
    </row>
    <row r="365" spans="1:8" x14ac:dyDescent="0.2">
      <c r="A365">
        <v>2907500000</v>
      </c>
      <c r="B365">
        <f t="shared" si="10"/>
        <v>2.9075000000000002</v>
      </c>
      <c r="C365">
        <v>2912500000</v>
      </c>
      <c r="D365">
        <f t="shared" si="11"/>
        <v>2.9125000000000001</v>
      </c>
      <c r="E365">
        <v>-0.93342155228199997</v>
      </c>
      <c r="F365">
        <v>-5.3237997323139998</v>
      </c>
      <c r="G365">
        <v>-0.82495805313100001</v>
      </c>
      <c r="H365">
        <v>-0.73861529684000005</v>
      </c>
    </row>
    <row r="366" spans="1:8" x14ac:dyDescent="0.2">
      <c r="A366">
        <v>2910000000</v>
      </c>
      <c r="B366">
        <f t="shared" si="10"/>
        <v>2.91</v>
      </c>
      <c r="C366">
        <v>2915000000</v>
      </c>
      <c r="D366">
        <f t="shared" si="11"/>
        <v>2.915</v>
      </c>
      <c r="E366">
        <v>-0.94897797292099995</v>
      </c>
      <c r="F366">
        <v>-5.3787963549080002</v>
      </c>
      <c r="G366">
        <v>-0.81198219994900001</v>
      </c>
      <c r="H366">
        <v>-0.70946298193900004</v>
      </c>
    </row>
    <row r="367" spans="1:8" x14ac:dyDescent="0.2">
      <c r="A367">
        <v>2912500000</v>
      </c>
      <c r="B367">
        <f t="shared" si="10"/>
        <v>2.9125000000000001</v>
      </c>
      <c r="C367">
        <v>2917500000</v>
      </c>
      <c r="D367">
        <f t="shared" si="11"/>
        <v>2.9175</v>
      </c>
      <c r="E367">
        <v>-0.96132080121200003</v>
      </c>
      <c r="F367">
        <v>-5.4414640602139999</v>
      </c>
      <c r="G367">
        <v>-0.80860891743800001</v>
      </c>
      <c r="H367">
        <v>-0.68585880248599995</v>
      </c>
    </row>
    <row r="368" spans="1:8" x14ac:dyDescent="0.2">
      <c r="A368">
        <v>2915000000</v>
      </c>
      <c r="B368">
        <f t="shared" si="10"/>
        <v>2.915</v>
      </c>
      <c r="C368">
        <v>2920000000</v>
      </c>
      <c r="D368">
        <f t="shared" si="11"/>
        <v>2.9200000000000004</v>
      </c>
      <c r="E368">
        <v>-0.96801253703800005</v>
      </c>
      <c r="F368">
        <v>-5.5231814687070004</v>
      </c>
      <c r="G368">
        <v>-0.81597060304400004</v>
      </c>
      <c r="H368">
        <v>-0.68368156469399999</v>
      </c>
    </row>
    <row r="369" spans="1:8" x14ac:dyDescent="0.2">
      <c r="A369">
        <v>2917500000</v>
      </c>
      <c r="B369">
        <f t="shared" si="10"/>
        <v>2.9175</v>
      </c>
      <c r="C369">
        <v>2922500000</v>
      </c>
      <c r="D369">
        <f t="shared" si="11"/>
        <v>2.9225000000000003</v>
      </c>
      <c r="E369">
        <v>-0.97000388507900004</v>
      </c>
      <c r="F369">
        <v>-5.6161547361809996</v>
      </c>
      <c r="G369">
        <v>-0.83506359876699998</v>
      </c>
      <c r="H369">
        <v>-0.70074647272900004</v>
      </c>
    </row>
    <row r="370" spans="1:8" x14ac:dyDescent="0.2">
      <c r="A370">
        <v>2920000000</v>
      </c>
      <c r="B370">
        <f t="shared" si="10"/>
        <v>2.9200000000000004</v>
      </c>
      <c r="C370">
        <v>2925000000</v>
      </c>
      <c r="D370">
        <f t="shared" si="11"/>
        <v>2.9250000000000003</v>
      </c>
      <c r="E370">
        <v>-0.966053181373</v>
      </c>
      <c r="F370">
        <v>-5.6937293634469999</v>
      </c>
      <c r="G370">
        <v>-0.84600312791099996</v>
      </c>
      <c r="H370">
        <v>-0.72944568032000001</v>
      </c>
    </row>
    <row r="371" spans="1:8" x14ac:dyDescent="0.2">
      <c r="A371">
        <v>2922500000</v>
      </c>
      <c r="B371">
        <f t="shared" si="10"/>
        <v>2.9225000000000003</v>
      </c>
      <c r="C371">
        <v>2927500000</v>
      </c>
      <c r="D371">
        <f t="shared" si="11"/>
        <v>2.9275000000000002</v>
      </c>
      <c r="E371">
        <v>-0.95995345471100002</v>
      </c>
      <c r="F371">
        <v>-5.7789283482359997</v>
      </c>
      <c r="G371">
        <v>-0.83253203802300002</v>
      </c>
      <c r="H371">
        <v>-0.73748240146999999</v>
      </c>
    </row>
    <row r="372" spans="1:8" x14ac:dyDescent="0.2">
      <c r="A372">
        <v>2925000000</v>
      </c>
      <c r="B372">
        <f t="shared" si="10"/>
        <v>2.9250000000000003</v>
      </c>
      <c r="C372">
        <v>2930000000</v>
      </c>
      <c r="D372">
        <f t="shared" si="11"/>
        <v>2.93</v>
      </c>
      <c r="E372">
        <v>-0.94378768201200003</v>
      </c>
      <c r="F372">
        <v>-5.8814939557489998</v>
      </c>
      <c r="G372">
        <v>-0.81776049261200001</v>
      </c>
      <c r="H372">
        <v>-0.71249567552899995</v>
      </c>
    </row>
    <row r="373" spans="1:8" x14ac:dyDescent="0.2">
      <c r="A373">
        <v>2927500000</v>
      </c>
      <c r="B373">
        <f t="shared" si="10"/>
        <v>2.9275000000000002</v>
      </c>
      <c r="C373">
        <v>2932500000</v>
      </c>
      <c r="D373">
        <f t="shared" si="11"/>
        <v>2.9325000000000001</v>
      </c>
      <c r="E373">
        <v>-0.92287623185300005</v>
      </c>
      <c r="F373">
        <v>-5.97837102011</v>
      </c>
      <c r="G373">
        <v>-0.82220381457299996</v>
      </c>
      <c r="H373">
        <v>-0.69137745127600003</v>
      </c>
    </row>
    <row r="374" spans="1:8" x14ac:dyDescent="0.2">
      <c r="A374">
        <v>2930000000</v>
      </c>
      <c r="B374">
        <f t="shared" si="10"/>
        <v>2.93</v>
      </c>
      <c r="C374">
        <v>2935000000</v>
      </c>
      <c r="D374">
        <f t="shared" si="11"/>
        <v>2.9350000000000001</v>
      </c>
      <c r="E374">
        <v>-0.89663851399000005</v>
      </c>
      <c r="F374">
        <v>-6.0971223445360003</v>
      </c>
      <c r="G374">
        <v>-0.83598850660799995</v>
      </c>
      <c r="H374">
        <v>-0.69109123156499996</v>
      </c>
    </row>
    <row r="375" spans="1:8" x14ac:dyDescent="0.2">
      <c r="A375">
        <v>2932500000</v>
      </c>
      <c r="B375">
        <f t="shared" si="10"/>
        <v>2.9325000000000001</v>
      </c>
      <c r="C375">
        <v>2937500000</v>
      </c>
      <c r="D375">
        <f t="shared" si="11"/>
        <v>2.9375</v>
      </c>
      <c r="E375">
        <v>-0.87920176827499996</v>
      </c>
      <c r="F375">
        <v>-6.207548811553</v>
      </c>
      <c r="G375">
        <v>-0.86540347583699995</v>
      </c>
      <c r="H375">
        <v>-0.71793118333899997</v>
      </c>
    </row>
    <row r="376" spans="1:8" x14ac:dyDescent="0.2">
      <c r="A376">
        <v>2935000000</v>
      </c>
      <c r="B376">
        <f t="shared" si="10"/>
        <v>2.9350000000000001</v>
      </c>
      <c r="C376">
        <v>2940000000</v>
      </c>
      <c r="D376">
        <f t="shared" si="11"/>
        <v>2.9400000000000004</v>
      </c>
      <c r="E376">
        <v>-0.89409831044800003</v>
      </c>
      <c r="F376">
        <v>-6.2888160561220001</v>
      </c>
      <c r="G376">
        <v>-0.888403558022</v>
      </c>
      <c r="H376">
        <v>-0.75603242468599996</v>
      </c>
    </row>
    <row r="377" spans="1:8" x14ac:dyDescent="0.2">
      <c r="A377">
        <v>2937500000</v>
      </c>
      <c r="B377">
        <f t="shared" si="10"/>
        <v>2.9375</v>
      </c>
      <c r="C377">
        <v>2942500000</v>
      </c>
      <c r="D377">
        <f t="shared" si="11"/>
        <v>2.9425000000000003</v>
      </c>
      <c r="E377">
        <v>-0.90663761390599995</v>
      </c>
      <c r="F377">
        <v>-6.3598944523889998</v>
      </c>
      <c r="G377">
        <v>-0.87711513874000002</v>
      </c>
      <c r="H377">
        <v>-0.77824748157000001</v>
      </c>
    </row>
    <row r="378" spans="1:8" x14ac:dyDescent="0.2">
      <c r="A378">
        <v>2940000000</v>
      </c>
      <c r="B378">
        <f t="shared" si="10"/>
        <v>2.9400000000000004</v>
      </c>
      <c r="C378">
        <v>2945000000</v>
      </c>
      <c r="D378">
        <f t="shared" si="11"/>
        <v>2.9450000000000003</v>
      </c>
      <c r="E378">
        <v>-0.919268008596</v>
      </c>
      <c r="F378">
        <v>-6.4320657067219997</v>
      </c>
      <c r="G378">
        <v>-0.85929167156499997</v>
      </c>
      <c r="H378">
        <v>-0.76725895144199996</v>
      </c>
    </row>
    <row r="379" spans="1:8" x14ac:dyDescent="0.2">
      <c r="A379">
        <v>2942500000</v>
      </c>
      <c r="B379">
        <f t="shared" si="10"/>
        <v>2.9425000000000003</v>
      </c>
      <c r="C379">
        <v>2947500000</v>
      </c>
      <c r="D379">
        <f t="shared" si="11"/>
        <v>2.9475000000000002</v>
      </c>
      <c r="E379">
        <v>-0.92395747531000005</v>
      </c>
      <c r="F379">
        <v>-6.5160528673550004</v>
      </c>
      <c r="G379">
        <v>-0.85893917846900003</v>
      </c>
      <c r="H379">
        <v>-0.75109690130700002</v>
      </c>
    </row>
    <row r="380" spans="1:8" x14ac:dyDescent="0.2">
      <c r="A380">
        <v>2945000000</v>
      </c>
      <c r="B380">
        <f t="shared" si="10"/>
        <v>2.9450000000000003</v>
      </c>
      <c r="C380">
        <v>2950000000</v>
      </c>
      <c r="D380">
        <f t="shared" si="11"/>
        <v>2.95</v>
      </c>
      <c r="E380">
        <v>-0.92300325629299995</v>
      </c>
      <c r="F380">
        <v>-6.593455561951</v>
      </c>
      <c r="G380">
        <v>-0.86957849792700004</v>
      </c>
      <c r="H380">
        <v>-0.74678818055200002</v>
      </c>
    </row>
    <row r="381" spans="1:8" x14ac:dyDescent="0.2">
      <c r="A381">
        <v>2947500000</v>
      </c>
      <c r="B381">
        <f t="shared" si="10"/>
        <v>2.9475000000000002</v>
      </c>
      <c r="C381">
        <v>2952500000</v>
      </c>
      <c r="D381">
        <f t="shared" si="11"/>
        <v>2.9525000000000001</v>
      </c>
      <c r="E381">
        <v>-0.91602797614099996</v>
      </c>
      <c r="F381">
        <v>-6.6760990243159997</v>
      </c>
      <c r="G381">
        <v>-0.89715794067499999</v>
      </c>
      <c r="H381">
        <v>-0.76670052680599998</v>
      </c>
    </row>
    <row r="382" spans="1:8" x14ac:dyDescent="0.2">
      <c r="A382">
        <v>2950000000</v>
      </c>
      <c r="B382">
        <f t="shared" si="10"/>
        <v>2.95</v>
      </c>
      <c r="C382">
        <v>2955000000</v>
      </c>
      <c r="D382">
        <f t="shared" si="11"/>
        <v>2.9550000000000001</v>
      </c>
      <c r="E382">
        <v>-0.90765158245599997</v>
      </c>
      <c r="F382">
        <v>-6.7462716638969997</v>
      </c>
      <c r="G382">
        <v>-0.92369573703800001</v>
      </c>
      <c r="H382">
        <v>-0.80653985679899998</v>
      </c>
    </row>
    <row r="383" spans="1:8" x14ac:dyDescent="0.2">
      <c r="A383">
        <v>2952500000</v>
      </c>
      <c r="B383">
        <f t="shared" si="10"/>
        <v>2.9525000000000001</v>
      </c>
      <c r="C383">
        <v>2957500000</v>
      </c>
      <c r="D383">
        <f t="shared" si="11"/>
        <v>2.9575</v>
      </c>
      <c r="E383">
        <v>-0.89441644036400003</v>
      </c>
      <c r="F383">
        <v>-6.8002665020500004</v>
      </c>
      <c r="G383">
        <v>-0.91167795272200003</v>
      </c>
      <c r="H383">
        <v>-0.82731914349900004</v>
      </c>
    </row>
    <row r="384" spans="1:8" x14ac:dyDescent="0.2">
      <c r="A384">
        <v>2955000000</v>
      </c>
      <c r="B384">
        <f t="shared" si="10"/>
        <v>2.9550000000000001</v>
      </c>
      <c r="C384">
        <v>2960000000</v>
      </c>
      <c r="D384">
        <f t="shared" si="11"/>
        <v>2.96</v>
      </c>
      <c r="E384">
        <v>-0.87181314697099999</v>
      </c>
      <c r="F384">
        <v>-6.8598172816199998</v>
      </c>
      <c r="G384">
        <v>-0.88333578819900005</v>
      </c>
      <c r="H384">
        <v>-0.81371542992199997</v>
      </c>
    </row>
    <row r="385" spans="1:8" x14ac:dyDescent="0.2">
      <c r="A385">
        <v>2957500000</v>
      </c>
      <c r="B385">
        <f t="shared" si="10"/>
        <v>2.9575</v>
      </c>
      <c r="C385">
        <v>2962500000</v>
      </c>
      <c r="D385">
        <f t="shared" si="11"/>
        <v>2.9625000000000004</v>
      </c>
      <c r="E385">
        <v>-0.85628409214099999</v>
      </c>
      <c r="F385">
        <v>-6.9505351063249998</v>
      </c>
      <c r="G385">
        <v>-0.87193032952799998</v>
      </c>
      <c r="H385">
        <v>-0.78564816573899998</v>
      </c>
    </row>
    <row r="386" spans="1:8" x14ac:dyDescent="0.2">
      <c r="A386">
        <v>2960000000</v>
      </c>
      <c r="B386">
        <f t="shared" si="10"/>
        <v>2.96</v>
      </c>
      <c r="C386">
        <v>2965000000</v>
      </c>
      <c r="D386">
        <f t="shared" si="11"/>
        <v>2.9650000000000003</v>
      </c>
      <c r="E386">
        <v>-0.86949762381700002</v>
      </c>
      <c r="F386">
        <v>-7.0360224129219997</v>
      </c>
      <c r="G386">
        <v>-0.87593947516600001</v>
      </c>
      <c r="H386">
        <v>-0.77418106872199999</v>
      </c>
    </row>
    <row r="387" spans="1:8" x14ac:dyDescent="0.2">
      <c r="A387">
        <v>2962500000</v>
      </c>
      <c r="B387">
        <f t="shared" ref="B387:B450" si="12">A387*10^-9</f>
        <v>2.9625000000000004</v>
      </c>
      <c r="C387">
        <v>2967500000</v>
      </c>
      <c r="D387">
        <f t="shared" ref="D387:D450" si="13">C387*10^-9</f>
        <v>2.9675000000000002</v>
      </c>
      <c r="E387">
        <v>-0.88146285048799999</v>
      </c>
      <c r="F387">
        <v>-7.1418974521749998</v>
      </c>
      <c r="G387">
        <v>-0.89829591911899997</v>
      </c>
      <c r="H387">
        <v>-0.78217938135800003</v>
      </c>
    </row>
    <row r="388" spans="1:8" x14ac:dyDescent="0.2">
      <c r="A388">
        <v>2965000000</v>
      </c>
      <c r="B388">
        <f t="shared" si="12"/>
        <v>2.9650000000000003</v>
      </c>
      <c r="C388">
        <v>2970000000</v>
      </c>
      <c r="D388">
        <f t="shared" si="13"/>
        <v>2.97</v>
      </c>
      <c r="E388">
        <v>-0.89354594923999997</v>
      </c>
      <c r="F388">
        <v>-7.2479522910630001</v>
      </c>
      <c r="G388">
        <v>-0.93079802056000005</v>
      </c>
      <c r="H388">
        <v>-0.80736005525400001</v>
      </c>
    </row>
    <row r="389" spans="1:8" x14ac:dyDescent="0.2">
      <c r="A389">
        <v>2967500000</v>
      </c>
      <c r="B389">
        <f t="shared" si="12"/>
        <v>2.9675000000000002</v>
      </c>
      <c r="C389">
        <v>2972500000</v>
      </c>
      <c r="D389">
        <f t="shared" si="13"/>
        <v>2.9725000000000001</v>
      </c>
      <c r="E389">
        <v>-0.89664206387699996</v>
      </c>
      <c r="F389">
        <v>-7.3395117243490002</v>
      </c>
      <c r="G389">
        <v>-0.93553063442399997</v>
      </c>
      <c r="H389">
        <v>-0.835006807179</v>
      </c>
    </row>
    <row r="390" spans="1:8" x14ac:dyDescent="0.2">
      <c r="A390">
        <v>2970000000</v>
      </c>
      <c r="B390">
        <f t="shared" si="12"/>
        <v>2.97</v>
      </c>
      <c r="C390">
        <v>2975000000</v>
      </c>
      <c r="D390">
        <f t="shared" si="13"/>
        <v>2.9750000000000001</v>
      </c>
      <c r="E390">
        <v>-0.89790150663500001</v>
      </c>
      <c r="F390">
        <v>-7.4313089128099996</v>
      </c>
      <c r="G390">
        <v>-0.911108594587</v>
      </c>
      <c r="H390">
        <v>-0.83384707806900005</v>
      </c>
    </row>
    <row r="391" spans="1:8" x14ac:dyDescent="0.2">
      <c r="A391">
        <v>2972500000</v>
      </c>
      <c r="B391">
        <f t="shared" si="12"/>
        <v>2.9725000000000001</v>
      </c>
      <c r="C391">
        <v>2977500000</v>
      </c>
      <c r="D391">
        <f t="shared" si="13"/>
        <v>2.9775</v>
      </c>
      <c r="E391">
        <v>-0.89232363794400005</v>
      </c>
      <c r="F391">
        <v>-7.5417462484889999</v>
      </c>
      <c r="G391">
        <v>-0.89426601223000002</v>
      </c>
      <c r="H391">
        <v>-0.80805450962199998</v>
      </c>
    </row>
    <row r="392" spans="1:8" x14ac:dyDescent="0.2">
      <c r="A392">
        <v>2975000000</v>
      </c>
      <c r="B392">
        <f t="shared" si="12"/>
        <v>2.9750000000000001</v>
      </c>
      <c r="C392">
        <v>2980000000</v>
      </c>
      <c r="D392">
        <f t="shared" si="13"/>
        <v>2.98</v>
      </c>
      <c r="E392">
        <v>-0.88119793232700006</v>
      </c>
      <c r="F392">
        <v>-7.6474134307410004</v>
      </c>
      <c r="G392">
        <v>-0.90034361971200005</v>
      </c>
      <c r="H392">
        <v>-0.80080103526400004</v>
      </c>
    </row>
    <row r="393" spans="1:8" x14ac:dyDescent="0.2">
      <c r="A393">
        <v>2977500000</v>
      </c>
      <c r="B393">
        <f t="shared" si="12"/>
        <v>2.9775</v>
      </c>
      <c r="C393">
        <v>2982500000</v>
      </c>
      <c r="D393">
        <f t="shared" si="13"/>
        <v>2.9825000000000004</v>
      </c>
      <c r="E393">
        <v>-0.86440447725500003</v>
      </c>
      <c r="F393">
        <v>-7.7473093627490002</v>
      </c>
      <c r="G393">
        <v>-0.92874636261099996</v>
      </c>
      <c r="H393">
        <v>-0.80802322787299996</v>
      </c>
    </row>
    <row r="394" spans="1:8" x14ac:dyDescent="0.2">
      <c r="A394">
        <v>2980000000</v>
      </c>
      <c r="B394">
        <f t="shared" si="12"/>
        <v>2.98</v>
      </c>
      <c r="C394">
        <v>2985000000</v>
      </c>
      <c r="D394">
        <f t="shared" si="13"/>
        <v>2.9850000000000003</v>
      </c>
      <c r="E394">
        <v>-0.84468573886499998</v>
      </c>
      <c r="F394">
        <v>-7.8293282971659997</v>
      </c>
      <c r="G394">
        <v>-0.96057987166699998</v>
      </c>
      <c r="H394">
        <v>-0.83922011619699999</v>
      </c>
    </row>
    <row r="395" spans="1:8" x14ac:dyDescent="0.2">
      <c r="A395">
        <v>2982500000</v>
      </c>
      <c r="B395">
        <f t="shared" si="12"/>
        <v>2.9825000000000004</v>
      </c>
      <c r="C395">
        <v>2987500000</v>
      </c>
      <c r="D395">
        <f t="shared" si="13"/>
        <v>2.9875000000000003</v>
      </c>
      <c r="E395">
        <v>-0.82854316081099999</v>
      </c>
      <c r="F395">
        <v>-7.8889815108050003</v>
      </c>
      <c r="G395">
        <v>-0.98772046924599999</v>
      </c>
      <c r="H395">
        <v>-0.88073361296399999</v>
      </c>
    </row>
    <row r="396" spans="1:8" x14ac:dyDescent="0.2">
      <c r="A396">
        <v>2985000000</v>
      </c>
      <c r="B396">
        <f t="shared" si="12"/>
        <v>2.9850000000000003</v>
      </c>
      <c r="C396">
        <v>2990000000</v>
      </c>
      <c r="D396">
        <f t="shared" si="13"/>
        <v>2.99</v>
      </c>
      <c r="E396">
        <v>-0.84861072109199998</v>
      </c>
      <c r="F396">
        <v>-7.9456410520740004</v>
      </c>
      <c r="G396">
        <v>-0.96135402884400001</v>
      </c>
      <c r="H396">
        <v>-0.89269770357099998</v>
      </c>
    </row>
    <row r="397" spans="1:8" x14ac:dyDescent="0.2">
      <c r="A397">
        <v>2987500000</v>
      </c>
      <c r="B397">
        <f t="shared" si="12"/>
        <v>2.9875000000000003</v>
      </c>
      <c r="C397">
        <v>2992500000</v>
      </c>
      <c r="D397">
        <f t="shared" si="13"/>
        <v>2.9925000000000002</v>
      </c>
      <c r="E397">
        <v>-0.86797144778900004</v>
      </c>
      <c r="F397">
        <v>-8.0022514538179994</v>
      </c>
      <c r="G397">
        <v>-0.93675463528500003</v>
      </c>
      <c r="H397">
        <v>-0.87376069801599998</v>
      </c>
    </row>
    <row r="398" spans="1:8" x14ac:dyDescent="0.2">
      <c r="A398">
        <v>2990000000</v>
      </c>
      <c r="B398">
        <f t="shared" si="12"/>
        <v>2.99</v>
      </c>
      <c r="C398">
        <v>2995000000</v>
      </c>
      <c r="D398">
        <f t="shared" si="13"/>
        <v>2.9950000000000001</v>
      </c>
      <c r="E398">
        <v>-0.877389933402</v>
      </c>
      <c r="F398">
        <v>-8.0658645412769996</v>
      </c>
      <c r="G398">
        <v>-0.92933683453600002</v>
      </c>
      <c r="H398">
        <v>-0.85568640072299995</v>
      </c>
    </row>
    <row r="399" spans="1:8" x14ac:dyDescent="0.2">
      <c r="A399">
        <v>2992500000</v>
      </c>
      <c r="B399">
        <f t="shared" si="12"/>
        <v>2.9925000000000002</v>
      </c>
      <c r="C399">
        <v>2997500000</v>
      </c>
      <c r="D399">
        <f t="shared" si="13"/>
        <v>2.9975000000000001</v>
      </c>
      <c r="E399">
        <v>-0.88550353831399997</v>
      </c>
      <c r="F399">
        <v>-8.1047943700560001</v>
      </c>
      <c r="G399">
        <v>-0.95548707607299999</v>
      </c>
      <c r="H399">
        <v>-0.86110841998300003</v>
      </c>
    </row>
    <row r="400" spans="1:8" x14ac:dyDescent="0.2">
      <c r="A400">
        <v>2995000000</v>
      </c>
      <c r="B400">
        <f t="shared" si="12"/>
        <v>2.9950000000000001</v>
      </c>
      <c r="C400">
        <v>3000000000</v>
      </c>
      <c r="D400">
        <f t="shared" si="13"/>
        <v>3</v>
      </c>
      <c r="E400">
        <v>-0.88480138445599998</v>
      </c>
      <c r="F400">
        <v>-8.1426243337770003</v>
      </c>
      <c r="G400">
        <v>-0.989621828541</v>
      </c>
      <c r="H400">
        <v>-0.89290535784699998</v>
      </c>
    </row>
    <row r="401" spans="1:8" x14ac:dyDescent="0.2">
      <c r="A401">
        <v>2997500000</v>
      </c>
      <c r="B401">
        <f t="shared" si="12"/>
        <v>2.9975000000000001</v>
      </c>
      <c r="C401">
        <v>3002500000</v>
      </c>
      <c r="D401">
        <f t="shared" si="13"/>
        <v>3.0025000000000004</v>
      </c>
      <c r="E401">
        <v>-0.882603993157</v>
      </c>
      <c r="F401">
        <v>-8.1617087815720009</v>
      </c>
      <c r="G401">
        <v>-1.026628837774</v>
      </c>
      <c r="H401">
        <v>-0.93605275700000001</v>
      </c>
    </row>
    <row r="402" spans="1:8" x14ac:dyDescent="0.2">
      <c r="A402">
        <v>3000000000</v>
      </c>
      <c r="B402">
        <f t="shared" si="12"/>
        <v>3</v>
      </c>
      <c r="C402">
        <v>3005000000</v>
      </c>
      <c r="D402">
        <f t="shared" si="13"/>
        <v>3.0050000000000003</v>
      </c>
      <c r="E402">
        <v>-0.87503934049400001</v>
      </c>
      <c r="F402">
        <v>-8.1760407552059995</v>
      </c>
      <c r="G402">
        <v>-1.023843778194</v>
      </c>
      <c r="H402">
        <v>-0.96257583964899995</v>
      </c>
    </row>
    <row r="403" spans="1:8" x14ac:dyDescent="0.2">
      <c r="A403">
        <v>3002500000</v>
      </c>
      <c r="B403">
        <f t="shared" si="12"/>
        <v>3.0025000000000004</v>
      </c>
      <c r="C403">
        <v>3007500000</v>
      </c>
      <c r="D403">
        <f t="shared" si="13"/>
        <v>3.0075000000000003</v>
      </c>
      <c r="E403">
        <v>-0.85825318447999999</v>
      </c>
      <c r="F403">
        <v>-8.1968109934040001</v>
      </c>
      <c r="G403">
        <v>-0.99376837571200005</v>
      </c>
      <c r="H403">
        <v>-0.95139783285199997</v>
      </c>
    </row>
    <row r="404" spans="1:8" x14ac:dyDescent="0.2">
      <c r="A404">
        <v>3005000000</v>
      </c>
      <c r="B404">
        <f t="shared" si="12"/>
        <v>3.0050000000000003</v>
      </c>
      <c r="C404">
        <v>3010000000</v>
      </c>
      <c r="D404">
        <f t="shared" si="13"/>
        <v>3.0100000000000002</v>
      </c>
      <c r="E404">
        <v>-0.83439806593599997</v>
      </c>
      <c r="F404">
        <v>-8.2146886865479996</v>
      </c>
      <c r="G404">
        <v>-0.97921593972700005</v>
      </c>
      <c r="H404">
        <v>-0.93111202992999997</v>
      </c>
    </row>
    <row r="405" spans="1:8" x14ac:dyDescent="0.2">
      <c r="A405">
        <v>3007500000</v>
      </c>
      <c r="B405">
        <f t="shared" si="12"/>
        <v>3.0075000000000003</v>
      </c>
      <c r="C405">
        <v>3012500000</v>
      </c>
      <c r="D405">
        <f t="shared" si="13"/>
        <v>3.0125000000000002</v>
      </c>
      <c r="E405">
        <v>-0.82129165457800002</v>
      </c>
      <c r="F405">
        <v>-8.2398777408619992</v>
      </c>
      <c r="G405">
        <v>-0.99788828255399997</v>
      </c>
      <c r="H405">
        <v>-0.92814604429900005</v>
      </c>
    </row>
    <row r="406" spans="1:8" x14ac:dyDescent="0.2">
      <c r="A406">
        <v>3010000000</v>
      </c>
      <c r="B406">
        <f t="shared" si="12"/>
        <v>3.0100000000000002</v>
      </c>
      <c r="C406">
        <v>3015000000</v>
      </c>
      <c r="D406">
        <f t="shared" si="13"/>
        <v>3.0150000000000001</v>
      </c>
      <c r="E406">
        <v>-0.84105437031600006</v>
      </c>
      <c r="F406">
        <v>-8.2476577277880008</v>
      </c>
      <c r="G406">
        <v>-1.0307984095630001</v>
      </c>
      <c r="H406">
        <v>-0.947501800555</v>
      </c>
    </row>
    <row r="407" spans="1:8" x14ac:dyDescent="0.2">
      <c r="A407">
        <v>3012500000</v>
      </c>
      <c r="B407">
        <f t="shared" si="12"/>
        <v>3.0125000000000002</v>
      </c>
      <c r="C407">
        <v>3017500000</v>
      </c>
      <c r="D407">
        <f t="shared" si="13"/>
        <v>3.0175000000000001</v>
      </c>
      <c r="E407">
        <v>-0.85228460617099999</v>
      </c>
      <c r="F407">
        <v>-8.2501823035269997</v>
      </c>
      <c r="G407">
        <v>-1.0687934740489999</v>
      </c>
      <c r="H407">
        <v>-0.98870306100700001</v>
      </c>
    </row>
    <row r="408" spans="1:8" x14ac:dyDescent="0.2">
      <c r="A408">
        <v>3015000000</v>
      </c>
      <c r="B408">
        <f t="shared" si="12"/>
        <v>3.0150000000000001</v>
      </c>
      <c r="C408">
        <v>3020000000</v>
      </c>
      <c r="D408">
        <f t="shared" si="13"/>
        <v>3.02</v>
      </c>
      <c r="E408">
        <v>-0.86281010591100005</v>
      </c>
      <c r="F408">
        <v>-8.2610637050219999</v>
      </c>
      <c r="G408">
        <v>-1.084390645379</v>
      </c>
      <c r="H408">
        <v>-1.01878017179</v>
      </c>
    </row>
    <row r="409" spans="1:8" x14ac:dyDescent="0.2">
      <c r="A409">
        <v>3017500000</v>
      </c>
      <c r="B409">
        <f t="shared" si="12"/>
        <v>3.0175000000000001</v>
      </c>
      <c r="C409">
        <v>3022500000</v>
      </c>
      <c r="D409">
        <f t="shared" si="13"/>
        <v>3.0225000000000004</v>
      </c>
      <c r="E409">
        <v>-0.86671340208299996</v>
      </c>
      <c r="F409">
        <v>-8.2752830475420005</v>
      </c>
      <c r="G409">
        <v>-1.049277894319</v>
      </c>
      <c r="H409">
        <v>-1.0038868465190001</v>
      </c>
    </row>
    <row r="410" spans="1:8" x14ac:dyDescent="0.2">
      <c r="A410">
        <v>3020000000</v>
      </c>
      <c r="B410">
        <f t="shared" si="12"/>
        <v>3.02</v>
      </c>
      <c r="C410">
        <v>3025000000</v>
      </c>
      <c r="D410">
        <f t="shared" si="13"/>
        <v>3.0250000000000004</v>
      </c>
      <c r="E410">
        <v>-0.86685994449299997</v>
      </c>
      <c r="F410">
        <v>-8.2974045917940007</v>
      </c>
      <c r="G410">
        <v>-1.015819472987</v>
      </c>
      <c r="H410">
        <v>-0.97344282739200005</v>
      </c>
    </row>
    <row r="411" spans="1:8" x14ac:dyDescent="0.2">
      <c r="A411">
        <v>3022500000</v>
      </c>
      <c r="B411">
        <f t="shared" si="12"/>
        <v>3.0225000000000004</v>
      </c>
      <c r="C411">
        <v>3027500000</v>
      </c>
      <c r="D411">
        <f t="shared" si="13"/>
        <v>3.0275000000000003</v>
      </c>
      <c r="E411">
        <v>-0.86351146688699998</v>
      </c>
      <c r="F411">
        <v>-8.3157549045699994</v>
      </c>
      <c r="G411">
        <v>-1.016676507431</v>
      </c>
      <c r="H411">
        <v>-0.96171573604000005</v>
      </c>
    </row>
    <row r="412" spans="1:8" x14ac:dyDescent="0.2">
      <c r="A412">
        <v>3025000000</v>
      </c>
      <c r="B412">
        <f t="shared" si="12"/>
        <v>3.0250000000000004</v>
      </c>
      <c r="C412">
        <v>3030000000</v>
      </c>
      <c r="D412">
        <f t="shared" si="13"/>
        <v>3.0300000000000002</v>
      </c>
      <c r="E412">
        <v>-0.85234041275399997</v>
      </c>
      <c r="F412">
        <v>-8.3116527758829992</v>
      </c>
      <c r="G412">
        <v>-1.0372335584600001</v>
      </c>
      <c r="H412">
        <v>-0.96381731947600002</v>
      </c>
    </row>
    <row r="413" spans="1:8" x14ac:dyDescent="0.2">
      <c r="A413">
        <v>3027500000</v>
      </c>
      <c r="B413">
        <f t="shared" si="12"/>
        <v>3.0275000000000003</v>
      </c>
      <c r="C413">
        <v>3032500000</v>
      </c>
      <c r="D413">
        <f t="shared" si="13"/>
        <v>3.0325000000000002</v>
      </c>
      <c r="E413">
        <v>-0.83327228630100003</v>
      </c>
      <c r="F413">
        <v>-8.2949553404799996</v>
      </c>
      <c r="G413">
        <v>-1.082081335811</v>
      </c>
      <c r="H413">
        <v>-0.99014960104899996</v>
      </c>
    </row>
    <row r="414" spans="1:8" x14ac:dyDescent="0.2">
      <c r="A414">
        <v>3030000000</v>
      </c>
      <c r="B414">
        <f t="shared" si="12"/>
        <v>3.0300000000000002</v>
      </c>
      <c r="C414">
        <v>3035000000</v>
      </c>
      <c r="D414">
        <f t="shared" si="13"/>
        <v>3.0350000000000001</v>
      </c>
      <c r="E414">
        <v>-0.81622384502599998</v>
      </c>
      <c r="F414">
        <v>-8.2632910308169993</v>
      </c>
      <c r="G414">
        <v>-1.1123331703520001</v>
      </c>
      <c r="H414">
        <v>-1.0394688213159999</v>
      </c>
    </row>
    <row r="415" spans="1:8" x14ac:dyDescent="0.2">
      <c r="A415">
        <v>3032500000</v>
      </c>
      <c r="B415">
        <f t="shared" si="12"/>
        <v>3.0325000000000002</v>
      </c>
      <c r="C415">
        <v>3037500000</v>
      </c>
      <c r="D415">
        <f t="shared" si="13"/>
        <v>3.0375000000000001</v>
      </c>
      <c r="E415">
        <v>-0.80122367197400002</v>
      </c>
      <c r="F415">
        <v>-8.2371148235869995</v>
      </c>
      <c r="G415">
        <v>-1.1052999073650001</v>
      </c>
      <c r="H415">
        <v>-1.0495509281490001</v>
      </c>
    </row>
    <row r="416" spans="1:8" x14ac:dyDescent="0.2">
      <c r="A416">
        <v>3035000000</v>
      </c>
      <c r="B416">
        <f t="shared" si="12"/>
        <v>3.0350000000000001</v>
      </c>
      <c r="C416">
        <v>3040000000</v>
      </c>
      <c r="D416">
        <f t="shared" si="13"/>
        <v>3.04</v>
      </c>
      <c r="E416">
        <v>-0.81992908646499996</v>
      </c>
      <c r="F416">
        <v>-8.2107528026339995</v>
      </c>
      <c r="G416">
        <v>-1.068863623942</v>
      </c>
      <c r="H416">
        <v>-1.0253178061999999</v>
      </c>
    </row>
    <row r="417" spans="1:8" x14ac:dyDescent="0.2">
      <c r="A417">
        <v>3037500000</v>
      </c>
      <c r="B417">
        <f t="shared" si="12"/>
        <v>3.0375000000000001</v>
      </c>
      <c r="C417">
        <v>3042500000</v>
      </c>
      <c r="D417">
        <f t="shared" si="13"/>
        <v>3.0425</v>
      </c>
      <c r="E417">
        <v>-0.83253631756099999</v>
      </c>
      <c r="F417">
        <v>-8.1625911526229995</v>
      </c>
      <c r="G417">
        <v>-1.0558668494779999</v>
      </c>
      <c r="H417">
        <v>-1.0086589370250001</v>
      </c>
    </row>
    <row r="418" spans="1:8" x14ac:dyDescent="0.2">
      <c r="A418">
        <v>3040000000</v>
      </c>
      <c r="B418">
        <f t="shared" si="12"/>
        <v>3.04</v>
      </c>
      <c r="C418">
        <v>3045000000</v>
      </c>
      <c r="D418">
        <f t="shared" si="13"/>
        <v>3.0450000000000004</v>
      </c>
      <c r="E418">
        <v>-0.832073301406</v>
      </c>
      <c r="F418">
        <v>-8.1032150729700003</v>
      </c>
      <c r="G418">
        <v>-1.0815935145669999</v>
      </c>
      <c r="H418">
        <v>-1.0197694382860001</v>
      </c>
    </row>
    <row r="419" spans="1:8" x14ac:dyDescent="0.2">
      <c r="A419">
        <v>3042500000</v>
      </c>
      <c r="B419">
        <f t="shared" si="12"/>
        <v>3.0425</v>
      </c>
      <c r="C419">
        <v>3047500000</v>
      </c>
      <c r="D419">
        <f t="shared" si="13"/>
        <v>3.0475000000000003</v>
      </c>
      <c r="E419">
        <v>-0.835334595811</v>
      </c>
      <c r="F419">
        <v>-8.0204610018970008</v>
      </c>
      <c r="G419">
        <v>-1.1229223400649999</v>
      </c>
      <c r="H419">
        <v>-1.0540027795860001</v>
      </c>
    </row>
    <row r="420" spans="1:8" x14ac:dyDescent="0.2">
      <c r="A420">
        <v>3045000000</v>
      </c>
      <c r="B420">
        <f t="shared" si="12"/>
        <v>3.0450000000000004</v>
      </c>
      <c r="C420">
        <v>3050000000</v>
      </c>
      <c r="D420">
        <f t="shared" si="13"/>
        <v>3.0500000000000003</v>
      </c>
      <c r="E420">
        <v>-0.83358990828199997</v>
      </c>
      <c r="F420">
        <v>-7.9304252946989999</v>
      </c>
      <c r="G420">
        <v>-1.175414964872</v>
      </c>
      <c r="H420">
        <v>-1.1026872340539999</v>
      </c>
    </row>
    <row r="421" spans="1:8" x14ac:dyDescent="0.2">
      <c r="A421">
        <v>3047500000</v>
      </c>
      <c r="B421">
        <f t="shared" si="12"/>
        <v>3.0475000000000003</v>
      </c>
      <c r="C421">
        <v>3052500000</v>
      </c>
      <c r="D421">
        <f t="shared" si="13"/>
        <v>3.0525000000000002</v>
      </c>
      <c r="E421">
        <v>-0.83033560253299998</v>
      </c>
      <c r="F421">
        <v>-7.8606846314960004</v>
      </c>
      <c r="G421">
        <v>-1.190644554398</v>
      </c>
      <c r="H421">
        <v>-1.1449164103459999</v>
      </c>
    </row>
    <row r="422" spans="1:8" x14ac:dyDescent="0.2">
      <c r="A422">
        <v>3050000000</v>
      </c>
      <c r="B422">
        <f t="shared" si="12"/>
        <v>3.0500000000000003</v>
      </c>
      <c r="C422">
        <v>3055000000</v>
      </c>
      <c r="D422">
        <f t="shared" si="13"/>
        <v>3.0550000000000002</v>
      </c>
      <c r="E422">
        <v>-0.81993643503199998</v>
      </c>
      <c r="F422">
        <v>-7.8068479925509999</v>
      </c>
      <c r="G422">
        <v>-1.164680813361</v>
      </c>
      <c r="H422">
        <v>-1.1346464298829999</v>
      </c>
    </row>
    <row r="423" spans="1:8" x14ac:dyDescent="0.2">
      <c r="A423">
        <v>3052500000</v>
      </c>
      <c r="B423">
        <f t="shared" si="12"/>
        <v>3.0525000000000002</v>
      </c>
      <c r="C423">
        <v>3057500000</v>
      </c>
      <c r="D423">
        <f t="shared" si="13"/>
        <v>3.0575000000000001</v>
      </c>
      <c r="E423">
        <v>-0.80677499118899998</v>
      </c>
      <c r="F423">
        <v>-7.7525344748389999</v>
      </c>
      <c r="G423">
        <v>-1.139512822218</v>
      </c>
      <c r="H423">
        <v>-1.1125803743660001</v>
      </c>
    </row>
    <row r="424" spans="1:8" x14ac:dyDescent="0.2">
      <c r="A424">
        <v>3055000000</v>
      </c>
      <c r="B424">
        <f t="shared" si="12"/>
        <v>3.0550000000000002</v>
      </c>
      <c r="C424">
        <v>3060000000</v>
      </c>
      <c r="D424">
        <f t="shared" si="13"/>
        <v>3.06</v>
      </c>
      <c r="E424">
        <v>-0.78609179529200002</v>
      </c>
      <c r="F424">
        <v>-7.6918805020979999</v>
      </c>
      <c r="G424">
        <v>-1.151656353596</v>
      </c>
      <c r="H424">
        <v>-1.117347866062</v>
      </c>
    </row>
    <row r="425" spans="1:8" x14ac:dyDescent="0.2">
      <c r="A425">
        <v>3057500000</v>
      </c>
      <c r="B425">
        <f t="shared" si="12"/>
        <v>3.0575000000000001</v>
      </c>
      <c r="C425">
        <v>3062500000</v>
      </c>
      <c r="D425">
        <f t="shared" si="13"/>
        <v>3.0625</v>
      </c>
      <c r="E425">
        <v>-0.77294081343400001</v>
      </c>
      <c r="F425">
        <v>-7.6253036027169996</v>
      </c>
      <c r="G425">
        <v>-1.188285827973</v>
      </c>
      <c r="H425">
        <v>-1.141807668455</v>
      </c>
    </row>
    <row r="426" spans="1:8" x14ac:dyDescent="0.2">
      <c r="A426">
        <v>3060000000</v>
      </c>
      <c r="B426">
        <f t="shared" si="12"/>
        <v>3.06</v>
      </c>
      <c r="C426">
        <v>3065000000</v>
      </c>
      <c r="D426">
        <f t="shared" si="13"/>
        <v>3.0650000000000004</v>
      </c>
      <c r="E426">
        <v>-0.79069663269500001</v>
      </c>
      <c r="F426">
        <v>-7.5692166629509998</v>
      </c>
      <c r="G426">
        <v>-1.228190831027</v>
      </c>
      <c r="H426">
        <v>-1.182011840715</v>
      </c>
    </row>
    <row r="427" spans="1:8" x14ac:dyDescent="0.2">
      <c r="A427">
        <v>3062500000</v>
      </c>
      <c r="B427">
        <f t="shared" si="12"/>
        <v>3.0625</v>
      </c>
      <c r="C427">
        <v>3067500000</v>
      </c>
      <c r="D427">
        <f t="shared" si="13"/>
        <v>3.0675000000000003</v>
      </c>
      <c r="E427">
        <v>-0.805847735068</v>
      </c>
      <c r="F427">
        <v>-7.5301291973030002</v>
      </c>
      <c r="G427">
        <v>-1.264465402558</v>
      </c>
      <c r="H427">
        <v>-1.2212809208369999</v>
      </c>
    </row>
    <row r="428" spans="1:8" x14ac:dyDescent="0.2">
      <c r="A428">
        <v>3065000000</v>
      </c>
      <c r="B428">
        <f t="shared" si="12"/>
        <v>3.0650000000000004</v>
      </c>
      <c r="C428">
        <v>3070000000</v>
      </c>
      <c r="D428">
        <f t="shared" si="13"/>
        <v>3.0700000000000003</v>
      </c>
      <c r="E428">
        <v>-0.81251643610799995</v>
      </c>
      <c r="F428">
        <v>-7.5091126736330001</v>
      </c>
      <c r="G428">
        <v>-1.2443439124569999</v>
      </c>
      <c r="H428">
        <v>-1.2253438318559999</v>
      </c>
    </row>
    <row r="429" spans="1:8" x14ac:dyDescent="0.2">
      <c r="A429">
        <v>3067500000</v>
      </c>
      <c r="B429">
        <f t="shared" si="12"/>
        <v>3.0675000000000003</v>
      </c>
      <c r="C429">
        <v>3072500000</v>
      </c>
      <c r="D429">
        <f t="shared" si="13"/>
        <v>3.0725000000000002</v>
      </c>
      <c r="E429">
        <v>-0.81488689254500002</v>
      </c>
      <c r="F429">
        <v>-7.4957265693139998</v>
      </c>
      <c r="G429">
        <v>-1.2082746785089999</v>
      </c>
      <c r="H429">
        <v>-1.1921513083269999</v>
      </c>
    </row>
    <row r="430" spans="1:8" x14ac:dyDescent="0.2">
      <c r="A430">
        <v>3070000000</v>
      </c>
      <c r="B430">
        <f t="shared" si="12"/>
        <v>3.0700000000000003</v>
      </c>
      <c r="C430">
        <v>3075000000</v>
      </c>
      <c r="D430">
        <f t="shared" si="13"/>
        <v>3.0750000000000002</v>
      </c>
      <c r="E430">
        <v>-0.82069472560199996</v>
      </c>
      <c r="F430">
        <v>-7.4667885279719997</v>
      </c>
      <c r="G430">
        <v>-1.2028511991969999</v>
      </c>
      <c r="H430">
        <v>-1.1738605445579999</v>
      </c>
    </row>
    <row r="431" spans="1:8" x14ac:dyDescent="0.2">
      <c r="A431">
        <v>3072500000</v>
      </c>
      <c r="B431">
        <f t="shared" si="12"/>
        <v>3.0725000000000002</v>
      </c>
      <c r="C431">
        <v>3077500000</v>
      </c>
      <c r="D431">
        <f t="shared" si="13"/>
        <v>3.0775000000000001</v>
      </c>
      <c r="E431">
        <v>-0.81531983230100002</v>
      </c>
      <c r="F431">
        <v>-7.4179327654750002</v>
      </c>
      <c r="G431">
        <v>-1.224074026861</v>
      </c>
      <c r="H431">
        <v>-1.184027364271</v>
      </c>
    </row>
    <row r="432" spans="1:8" x14ac:dyDescent="0.2">
      <c r="A432">
        <v>3075000000</v>
      </c>
      <c r="B432">
        <f t="shared" si="12"/>
        <v>3.0750000000000002</v>
      </c>
      <c r="C432">
        <v>3080000000</v>
      </c>
      <c r="D432">
        <f t="shared" si="13"/>
        <v>3.08</v>
      </c>
      <c r="E432">
        <v>-0.80710882236000003</v>
      </c>
      <c r="F432">
        <v>-7.3748946809609999</v>
      </c>
      <c r="G432">
        <v>-1.265166204896</v>
      </c>
      <c r="H432">
        <v>-1.216043928198</v>
      </c>
    </row>
    <row r="433" spans="1:8" x14ac:dyDescent="0.2">
      <c r="A433">
        <v>3077500000</v>
      </c>
      <c r="B433">
        <f t="shared" si="12"/>
        <v>3.0775000000000001</v>
      </c>
      <c r="C433">
        <v>3082500000</v>
      </c>
      <c r="D433">
        <f t="shared" si="13"/>
        <v>3.0825</v>
      </c>
      <c r="E433">
        <v>-0.79476547427599997</v>
      </c>
      <c r="F433">
        <v>-7.3249665870570002</v>
      </c>
      <c r="G433">
        <v>-1.3056383676850001</v>
      </c>
      <c r="H433">
        <v>-1.2534940774909999</v>
      </c>
    </row>
    <row r="434" spans="1:8" x14ac:dyDescent="0.2">
      <c r="A434">
        <v>3080000000</v>
      </c>
      <c r="B434">
        <f t="shared" si="12"/>
        <v>3.08</v>
      </c>
      <c r="C434">
        <v>3085000000</v>
      </c>
      <c r="D434">
        <f t="shared" si="13"/>
        <v>3.0850000000000004</v>
      </c>
      <c r="E434">
        <v>-0.77332756497800004</v>
      </c>
      <c r="F434">
        <v>-7.2961288054739999</v>
      </c>
      <c r="G434">
        <v>-1.309732200777</v>
      </c>
      <c r="H434">
        <v>-1.267509616773</v>
      </c>
    </row>
    <row r="435" spans="1:8" x14ac:dyDescent="0.2">
      <c r="A435">
        <v>3082500000</v>
      </c>
      <c r="B435">
        <f t="shared" si="12"/>
        <v>3.0825</v>
      </c>
      <c r="C435">
        <v>3087500000</v>
      </c>
      <c r="D435">
        <f t="shared" si="13"/>
        <v>3.0875000000000004</v>
      </c>
      <c r="E435">
        <v>-0.76018018887100003</v>
      </c>
      <c r="F435">
        <v>-7.264263760435</v>
      </c>
      <c r="G435">
        <v>-1.29468967157</v>
      </c>
      <c r="H435">
        <v>-1.2582223184679999</v>
      </c>
    </row>
    <row r="436" spans="1:8" x14ac:dyDescent="0.2">
      <c r="A436">
        <v>3085000000</v>
      </c>
      <c r="B436">
        <f t="shared" si="12"/>
        <v>3.0850000000000004</v>
      </c>
      <c r="C436">
        <v>3090000000</v>
      </c>
      <c r="D436">
        <f t="shared" si="13"/>
        <v>3.0900000000000003</v>
      </c>
      <c r="E436">
        <v>-0.77756465883899994</v>
      </c>
      <c r="F436">
        <v>-7.1983699540119996</v>
      </c>
      <c r="G436">
        <v>-1.2806272893390001</v>
      </c>
      <c r="H436">
        <v>-1.2379705810620001</v>
      </c>
    </row>
    <row r="437" spans="1:8" x14ac:dyDescent="0.2">
      <c r="A437">
        <v>3087500000</v>
      </c>
      <c r="B437">
        <f t="shared" si="12"/>
        <v>3.0875000000000004</v>
      </c>
      <c r="C437">
        <v>3092500000</v>
      </c>
      <c r="D437">
        <f t="shared" si="13"/>
        <v>3.0925000000000002</v>
      </c>
      <c r="E437">
        <v>-0.79711955388</v>
      </c>
      <c r="F437">
        <v>-7.1140695055330001</v>
      </c>
      <c r="G437">
        <v>-1.2984577976289999</v>
      </c>
      <c r="H437">
        <v>-1.2530860501279999</v>
      </c>
    </row>
    <row r="438" spans="1:8" x14ac:dyDescent="0.2">
      <c r="A438">
        <v>3090000000</v>
      </c>
      <c r="B438">
        <f t="shared" si="12"/>
        <v>3.0900000000000003</v>
      </c>
      <c r="C438">
        <v>3095000000</v>
      </c>
      <c r="D438">
        <f t="shared" si="13"/>
        <v>3.0950000000000002</v>
      </c>
      <c r="E438">
        <v>-0.80826589441200003</v>
      </c>
      <c r="F438">
        <v>-7.0269442697739999</v>
      </c>
      <c r="G438">
        <v>-1.3455253481859999</v>
      </c>
      <c r="H438">
        <v>-1.291179693133</v>
      </c>
    </row>
    <row r="439" spans="1:8" x14ac:dyDescent="0.2">
      <c r="A439">
        <v>3092500000</v>
      </c>
      <c r="B439">
        <f t="shared" si="12"/>
        <v>3.0925000000000002</v>
      </c>
      <c r="C439">
        <v>3097500000</v>
      </c>
      <c r="D439">
        <f t="shared" si="13"/>
        <v>3.0975000000000001</v>
      </c>
      <c r="E439">
        <v>-0.811395441725</v>
      </c>
      <c r="F439">
        <v>-6.9571594198989999</v>
      </c>
      <c r="G439">
        <v>-1.394275601908</v>
      </c>
      <c r="H439">
        <v>-1.3430434279800001</v>
      </c>
    </row>
    <row r="440" spans="1:8" x14ac:dyDescent="0.2">
      <c r="A440">
        <v>3095000000</v>
      </c>
      <c r="B440">
        <f t="shared" si="12"/>
        <v>3.0950000000000002</v>
      </c>
      <c r="C440">
        <v>3100000000</v>
      </c>
      <c r="D440">
        <f t="shared" si="13"/>
        <v>3.1</v>
      </c>
      <c r="E440">
        <v>-0.81253988427799995</v>
      </c>
      <c r="F440">
        <v>-6.8969289017150004</v>
      </c>
      <c r="G440">
        <v>-1.4181968606449999</v>
      </c>
      <c r="H440">
        <v>-1.372709213322</v>
      </c>
    </row>
    <row r="441" spans="1:8" x14ac:dyDescent="0.2">
      <c r="A441">
        <v>3097500000</v>
      </c>
      <c r="B441">
        <f t="shared" si="12"/>
        <v>3.0975000000000001</v>
      </c>
      <c r="C441">
        <v>3102500000</v>
      </c>
      <c r="D441">
        <f t="shared" si="13"/>
        <v>3.1025</v>
      </c>
      <c r="E441">
        <v>-0.80525024229700004</v>
      </c>
      <c r="F441">
        <v>-6.8602666433530004</v>
      </c>
      <c r="G441">
        <v>-1.410063567823</v>
      </c>
      <c r="H441">
        <v>-1.379221537334</v>
      </c>
    </row>
    <row r="442" spans="1:8" x14ac:dyDescent="0.2">
      <c r="A442">
        <v>3100000000</v>
      </c>
      <c r="B442">
        <f t="shared" si="12"/>
        <v>3.1</v>
      </c>
      <c r="C442">
        <v>3105000000</v>
      </c>
      <c r="D442">
        <f t="shared" si="13"/>
        <v>3.105</v>
      </c>
      <c r="E442">
        <v>-0.79671347587100005</v>
      </c>
      <c r="F442">
        <v>-6.8220616804049996</v>
      </c>
      <c r="G442">
        <v>-1.4053140337159999</v>
      </c>
      <c r="H442">
        <v>-1.3742974936800001</v>
      </c>
    </row>
    <row r="443" spans="1:8" x14ac:dyDescent="0.2">
      <c r="A443">
        <v>3102500000</v>
      </c>
      <c r="B443">
        <f t="shared" si="12"/>
        <v>3.1025</v>
      </c>
      <c r="C443">
        <v>3107500000</v>
      </c>
      <c r="D443">
        <f t="shared" si="13"/>
        <v>3.1075000000000004</v>
      </c>
      <c r="E443">
        <v>-0.782543013229</v>
      </c>
      <c r="F443">
        <v>-6.7647565401509997</v>
      </c>
      <c r="G443">
        <v>-1.4159203017449999</v>
      </c>
      <c r="H443">
        <v>-1.3812924691870001</v>
      </c>
    </row>
    <row r="444" spans="1:8" x14ac:dyDescent="0.2">
      <c r="A444">
        <v>3105000000</v>
      </c>
      <c r="B444">
        <f t="shared" si="12"/>
        <v>3.105</v>
      </c>
      <c r="C444">
        <v>3110000000</v>
      </c>
      <c r="D444">
        <f t="shared" si="13"/>
        <v>3.1100000000000003</v>
      </c>
      <c r="E444">
        <v>-0.75999413922000003</v>
      </c>
      <c r="F444">
        <v>-6.6983141558829997</v>
      </c>
      <c r="G444">
        <v>-1.455894901999</v>
      </c>
      <c r="H444">
        <v>-1.4100948113509999</v>
      </c>
    </row>
    <row r="445" spans="1:8" x14ac:dyDescent="0.2">
      <c r="A445">
        <v>3107500000</v>
      </c>
      <c r="B445">
        <f t="shared" si="12"/>
        <v>3.1075000000000004</v>
      </c>
      <c r="C445">
        <v>3112500000</v>
      </c>
      <c r="D445">
        <f t="shared" si="13"/>
        <v>3.1125000000000003</v>
      </c>
      <c r="E445">
        <v>-0.74946287608399997</v>
      </c>
      <c r="F445">
        <v>-6.6477673539430002</v>
      </c>
      <c r="G445">
        <v>-1.5063738341970001</v>
      </c>
      <c r="H445">
        <v>-1.45642924183</v>
      </c>
    </row>
    <row r="446" spans="1:8" x14ac:dyDescent="0.2">
      <c r="A446">
        <v>3110000000</v>
      </c>
      <c r="B446">
        <f t="shared" si="12"/>
        <v>3.1100000000000003</v>
      </c>
      <c r="C446">
        <v>3115000000</v>
      </c>
      <c r="D446">
        <f t="shared" si="13"/>
        <v>3.1150000000000002</v>
      </c>
      <c r="E446">
        <v>-0.76826053658600002</v>
      </c>
      <c r="F446">
        <v>-6.6264797921670002</v>
      </c>
      <c r="G446">
        <v>-1.5385713394110001</v>
      </c>
      <c r="H446">
        <v>-1.497048032368</v>
      </c>
    </row>
    <row r="447" spans="1:8" x14ac:dyDescent="0.2">
      <c r="A447">
        <v>3112500000</v>
      </c>
      <c r="B447">
        <f t="shared" si="12"/>
        <v>3.1125000000000003</v>
      </c>
      <c r="C447">
        <v>3117500000</v>
      </c>
      <c r="D447">
        <f t="shared" si="13"/>
        <v>3.1175000000000002</v>
      </c>
      <c r="E447">
        <v>-0.77929975491900005</v>
      </c>
      <c r="F447">
        <v>-6.6215999274210002</v>
      </c>
      <c r="G447">
        <v>-1.535306506005</v>
      </c>
      <c r="H447">
        <v>-1.4987961864270001</v>
      </c>
    </row>
    <row r="448" spans="1:8" x14ac:dyDescent="0.2">
      <c r="A448">
        <v>3115000000</v>
      </c>
      <c r="B448">
        <f t="shared" si="12"/>
        <v>3.1150000000000002</v>
      </c>
      <c r="C448">
        <v>3120000000</v>
      </c>
      <c r="D448">
        <f t="shared" si="13"/>
        <v>3.12</v>
      </c>
      <c r="E448">
        <v>-0.79001350495599998</v>
      </c>
      <c r="F448">
        <v>-6.6253046760630001</v>
      </c>
      <c r="G448">
        <v>-1.52864844247</v>
      </c>
      <c r="H448">
        <v>-1.483630102425</v>
      </c>
    </row>
    <row r="449" spans="1:8" x14ac:dyDescent="0.2">
      <c r="A449">
        <v>3117500000</v>
      </c>
      <c r="B449">
        <f t="shared" si="12"/>
        <v>3.1175000000000002</v>
      </c>
      <c r="C449">
        <v>3122500000</v>
      </c>
      <c r="D449">
        <f t="shared" si="13"/>
        <v>3.1225000000000001</v>
      </c>
      <c r="E449">
        <v>-0.79881705229699995</v>
      </c>
      <c r="F449">
        <v>-6.5953323267690003</v>
      </c>
      <c r="G449">
        <v>-1.5302159862089999</v>
      </c>
      <c r="H449">
        <v>-1.4764279670089999</v>
      </c>
    </row>
    <row r="450" spans="1:8" x14ac:dyDescent="0.2">
      <c r="A450">
        <v>3120000000</v>
      </c>
      <c r="B450">
        <f t="shared" si="12"/>
        <v>3.12</v>
      </c>
      <c r="C450">
        <v>3125000000</v>
      </c>
      <c r="D450">
        <f t="shared" si="13"/>
        <v>3.125</v>
      </c>
      <c r="E450">
        <v>-0.79717685019899998</v>
      </c>
      <c r="F450">
        <v>-6.5548740380290003</v>
      </c>
      <c r="G450">
        <v>-1.5574273299629999</v>
      </c>
      <c r="H450">
        <v>-1.495690410366</v>
      </c>
    </row>
    <row r="451" spans="1:8" x14ac:dyDescent="0.2">
      <c r="A451">
        <v>3122500000</v>
      </c>
      <c r="B451">
        <f t="shared" ref="B451:B514" si="14">A451*10^-9</f>
        <v>3.1225000000000001</v>
      </c>
      <c r="C451">
        <v>3127500000</v>
      </c>
      <c r="D451">
        <f t="shared" ref="D451:D514" si="15">C451*10^-9</f>
        <v>3.1275000000000004</v>
      </c>
      <c r="E451">
        <v>-0.79297724135799996</v>
      </c>
      <c r="F451">
        <v>-6.5065778534699996</v>
      </c>
      <c r="G451">
        <v>-1.6115645377250001</v>
      </c>
      <c r="H451">
        <v>-1.5328356120590001</v>
      </c>
    </row>
    <row r="452" spans="1:8" x14ac:dyDescent="0.2">
      <c r="A452">
        <v>3125000000</v>
      </c>
      <c r="B452">
        <f t="shared" si="14"/>
        <v>3.125</v>
      </c>
      <c r="C452">
        <v>3130000000</v>
      </c>
      <c r="D452">
        <f t="shared" si="15"/>
        <v>3.1300000000000003</v>
      </c>
      <c r="E452">
        <v>-0.78315759772600002</v>
      </c>
      <c r="F452">
        <v>-6.4841406760389999</v>
      </c>
      <c r="G452">
        <v>-1.6531380575500001</v>
      </c>
      <c r="H452">
        <v>-1.5654497520790001</v>
      </c>
    </row>
    <row r="453" spans="1:8" x14ac:dyDescent="0.2">
      <c r="A453">
        <v>3127500000</v>
      </c>
      <c r="B453">
        <f t="shared" si="14"/>
        <v>3.1275000000000004</v>
      </c>
      <c r="C453">
        <v>3132500000</v>
      </c>
      <c r="D453">
        <f t="shared" si="15"/>
        <v>3.1325000000000003</v>
      </c>
      <c r="E453">
        <v>-0.76939296516300004</v>
      </c>
      <c r="F453">
        <v>-6.4695728326479998</v>
      </c>
      <c r="G453">
        <v>-1.6646621646690001</v>
      </c>
      <c r="H453">
        <v>-1.5788536809939999</v>
      </c>
    </row>
    <row r="454" spans="1:8" x14ac:dyDescent="0.2">
      <c r="A454">
        <v>3130000000</v>
      </c>
      <c r="B454">
        <f t="shared" si="14"/>
        <v>3.1300000000000003</v>
      </c>
      <c r="C454">
        <v>3135000000</v>
      </c>
      <c r="D454">
        <f t="shared" si="15"/>
        <v>3.1350000000000002</v>
      </c>
      <c r="E454">
        <v>-0.74757141031100005</v>
      </c>
      <c r="F454">
        <v>-6.4607928761959998</v>
      </c>
      <c r="G454">
        <v>-1.6656850529630001</v>
      </c>
      <c r="H454">
        <v>-1.5653861843320001</v>
      </c>
    </row>
    <row r="455" spans="1:8" x14ac:dyDescent="0.2">
      <c r="A455">
        <v>3132500000</v>
      </c>
      <c r="B455">
        <f t="shared" si="14"/>
        <v>3.1325000000000003</v>
      </c>
      <c r="C455">
        <v>3137500000</v>
      </c>
      <c r="D455">
        <f t="shared" si="15"/>
        <v>3.1375000000000002</v>
      </c>
      <c r="E455">
        <v>-0.73624242543999996</v>
      </c>
      <c r="F455">
        <v>-6.412489157065</v>
      </c>
      <c r="G455">
        <v>-1.670515934632</v>
      </c>
      <c r="H455">
        <v>-1.566511517328</v>
      </c>
    </row>
    <row r="456" spans="1:8" x14ac:dyDescent="0.2">
      <c r="A456">
        <v>3135000000</v>
      </c>
      <c r="B456">
        <f t="shared" si="14"/>
        <v>3.1350000000000002</v>
      </c>
      <c r="C456">
        <v>3140000000</v>
      </c>
      <c r="D456">
        <f t="shared" si="15"/>
        <v>3.14</v>
      </c>
      <c r="E456">
        <v>-0.75626002358</v>
      </c>
      <c r="F456">
        <v>-6.3349795526030004</v>
      </c>
      <c r="G456">
        <v>-1.7000122712079999</v>
      </c>
      <c r="H456">
        <v>-1.581503930479</v>
      </c>
    </row>
    <row r="457" spans="1:8" x14ac:dyDescent="0.2">
      <c r="A457">
        <v>3137500000</v>
      </c>
      <c r="B457">
        <f t="shared" si="14"/>
        <v>3.1375000000000002</v>
      </c>
      <c r="C457">
        <v>3142500000</v>
      </c>
      <c r="D457">
        <f t="shared" si="15"/>
        <v>3.1425000000000001</v>
      </c>
      <c r="E457">
        <v>-0.76979542732899997</v>
      </c>
      <c r="F457">
        <v>-6.2567818877050003</v>
      </c>
      <c r="G457">
        <v>-1.750200713191</v>
      </c>
      <c r="H457">
        <v>-1.622837350483</v>
      </c>
    </row>
    <row r="458" spans="1:8" x14ac:dyDescent="0.2">
      <c r="A458">
        <v>3140000000</v>
      </c>
      <c r="B458">
        <f t="shared" si="14"/>
        <v>3.14</v>
      </c>
      <c r="C458">
        <v>3145000000</v>
      </c>
      <c r="D458">
        <f t="shared" si="15"/>
        <v>3.145</v>
      </c>
      <c r="E458">
        <v>-0.78499328054499995</v>
      </c>
      <c r="F458">
        <v>-6.1973293305619999</v>
      </c>
      <c r="G458">
        <v>-1.801555013969</v>
      </c>
      <c r="H458">
        <v>-1.6671814928169999</v>
      </c>
    </row>
    <row r="459" spans="1:8" x14ac:dyDescent="0.2">
      <c r="A459">
        <v>3142500000</v>
      </c>
      <c r="B459">
        <f t="shared" si="14"/>
        <v>3.1425000000000001</v>
      </c>
      <c r="C459">
        <v>3147500000</v>
      </c>
      <c r="D459">
        <f t="shared" si="15"/>
        <v>3.1475000000000004</v>
      </c>
      <c r="E459">
        <v>-0.79085667038600005</v>
      </c>
      <c r="F459">
        <v>-6.151866587152</v>
      </c>
      <c r="G459">
        <v>-1.8323694366129999</v>
      </c>
      <c r="H459">
        <v>-1.6915123686</v>
      </c>
    </row>
    <row r="460" spans="1:8" x14ac:dyDescent="0.2">
      <c r="A460">
        <v>3145000000</v>
      </c>
      <c r="B460">
        <f t="shared" si="14"/>
        <v>3.145</v>
      </c>
      <c r="C460">
        <v>3150000000</v>
      </c>
      <c r="D460">
        <f t="shared" si="15"/>
        <v>3.1500000000000004</v>
      </c>
      <c r="E460">
        <v>-0.79230997664199998</v>
      </c>
      <c r="F460">
        <v>-6.1261032128549999</v>
      </c>
      <c r="G460">
        <v>-1.842485561031</v>
      </c>
      <c r="H460">
        <v>-1.697060483864</v>
      </c>
    </row>
    <row r="461" spans="1:8" x14ac:dyDescent="0.2">
      <c r="A461">
        <v>3147500000</v>
      </c>
      <c r="B461">
        <f t="shared" si="14"/>
        <v>3.1475000000000004</v>
      </c>
      <c r="C461">
        <v>3152500000</v>
      </c>
      <c r="D461">
        <f t="shared" si="15"/>
        <v>3.1525000000000003</v>
      </c>
      <c r="E461">
        <v>-0.790130681414</v>
      </c>
      <c r="F461">
        <v>-6.0978762877130004</v>
      </c>
      <c r="G461">
        <v>-1.86347673952</v>
      </c>
      <c r="H461">
        <v>-1.708427396159</v>
      </c>
    </row>
    <row r="462" spans="1:8" x14ac:dyDescent="0.2">
      <c r="A462">
        <v>3150000000</v>
      </c>
      <c r="B462">
        <f t="shared" si="14"/>
        <v>3.1500000000000004</v>
      </c>
      <c r="C462">
        <v>3155000000</v>
      </c>
      <c r="D462">
        <f t="shared" si="15"/>
        <v>3.1550000000000002</v>
      </c>
      <c r="E462">
        <v>-0.78543658414100004</v>
      </c>
      <c r="F462">
        <v>-6.0283528170289999</v>
      </c>
      <c r="G462">
        <v>-1.8961689709980001</v>
      </c>
      <c r="H462">
        <v>-1.731291839938</v>
      </c>
    </row>
    <row r="463" spans="1:8" x14ac:dyDescent="0.2">
      <c r="A463">
        <v>3152500000</v>
      </c>
      <c r="B463">
        <f t="shared" si="14"/>
        <v>3.1525000000000003</v>
      </c>
      <c r="C463">
        <v>3157500000</v>
      </c>
      <c r="D463">
        <f t="shared" si="15"/>
        <v>3.1575000000000002</v>
      </c>
      <c r="E463">
        <v>-0.77290747644299995</v>
      </c>
      <c r="F463">
        <v>-5.9498613538929996</v>
      </c>
      <c r="G463">
        <v>-1.95317891963</v>
      </c>
      <c r="H463">
        <v>-1.7699958426719999</v>
      </c>
    </row>
    <row r="464" spans="1:8" x14ac:dyDescent="0.2">
      <c r="A464">
        <v>3155000000</v>
      </c>
      <c r="B464">
        <f t="shared" si="14"/>
        <v>3.1550000000000002</v>
      </c>
      <c r="C464">
        <v>3160000000</v>
      </c>
      <c r="D464">
        <f t="shared" si="15"/>
        <v>3.16</v>
      </c>
      <c r="E464">
        <v>-0.75334519755499996</v>
      </c>
      <c r="F464">
        <v>-5.8961201383409998</v>
      </c>
      <c r="G464">
        <v>-2.0211856316539998</v>
      </c>
      <c r="H464">
        <v>-1.8312538724080001</v>
      </c>
    </row>
    <row r="465" spans="1:8" x14ac:dyDescent="0.2">
      <c r="A465">
        <v>3157500000</v>
      </c>
      <c r="B465">
        <f t="shared" si="14"/>
        <v>3.1575000000000002</v>
      </c>
      <c r="C465">
        <v>3162500000</v>
      </c>
      <c r="D465">
        <f t="shared" si="15"/>
        <v>3.1625000000000001</v>
      </c>
      <c r="E465">
        <v>-0.743211396892</v>
      </c>
      <c r="F465">
        <v>-5.8585284703170002</v>
      </c>
      <c r="G465">
        <v>-2.058630518418</v>
      </c>
      <c r="H465">
        <v>-1.8618058813130001</v>
      </c>
    </row>
    <row r="466" spans="1:8" x14ac:dyDescent="0.2">
      <c r="A466">
        <v>3160000000</v>
      </c>
      <c r="B466">
        <f t="shared" si="14"/>
        <v>3.16</v>
      </c>
      <c r="C466">
        <v>3165000000</v>
      </c>
      <c r="D466">
        <f t="shared" si="15"/>
        <v>3.165</v>
      </c>
      <c r="E466">
        <v>-0.76292365301499998</v>
      </c>
      <c r="F466">
        <v>-5.8509128034889999</v>
      </c>
      <c r="G466">
        <v>-2.0838756287820002</v>
      </c>
      <c r="H466">
        <v>-1.868842358754</v>
      </c>
    </row>
    <row r="467" spans="1:8" x14ac:dyDescent="0.2">
      <c r="A467">
        <v>3162500000</v>
      </c>
      <c r="B467">
        <f t="shared" si="14"/>
        <v>3.1625000000000001</v>
      </c>
      <c r="C467">
        <v>3167500000</v>
      </c>
      <c r="D467">
        <f t="shared" si="15"/>
        <v>3.1675</v>
      </c>
      <c r="E467">
        <v>-0.77884170055799995</v>
      </c>
      <c r="F467">
        <v>-5.8492818176909998</v>
      </c>
      <c r="G467">
        <v>-2.103377948551</v>
      </c>
      <c r="H467">
        <v>-1.875511625074</v>
      </c>
    </row>
    <row r="468" spans="1:8" x14ac:dyDescent="0.2">
      <c r="A468">
        <v>3165000000</v>
      </c>
      <c r="B468">
        <f t="shared" si="14"/>
        <v>3.165</v>
      </c>
      <c r="C468">
        <v>3170000000</v>
      </c>
      <c r="D468">
        <f t="shared" si="15"/>
        <v>3.1700000000000004</v>
      </c>
      <c r="E468">
        <v>-0.788721968775</v>
      </c>
      <c r="F468">
        <v>-5.8196854022210003</v>
      </c>
      <c r="G468">
        <v>-2.1310122063049999</v>
      </c>
      <c r="H468">
        <v>-1.8964918695999999</v>
      </c>
    </row>
    <row r="469" spans="1:8" x14ac:dyDescent="0.2">
      <c r="A469">
        <v>3167500000</v>
      </c>
      <c r="B469">
        <f t="shared" si="14"/>
        <v>3.1675</v>
      </c>
      <c r="C469">
        <v>3172500000</v>
      </c>
      <c r="D469">
        <f t="shared" si="15"/>
        <v>3.1725000000000003</v>
      </c>
      <c r="E469">
        <v>-0.79366545118099996</v>
      </c>
      <c r="F469">
        <v>-5.7723235071529997</v>
      </c>
      <c r="G469">
        <v>-2.1751921001939998</v>
      </c>
      <c r="H469">
        <v>-1.925304925451</v>
      </c>
    </row>
    <row r="470" spans="1:8" x14ac:dyDescent="0.2">
      <c r="A470">
        <v>3170000000</v>
      </c>
      <c r="B470">
        <f t="shared" si="14"/>
        <v>3.1700000000000004</v>
      </c>
      <c r="C470">
        <v>3175000000</v>
      </c>
      <c r="D470">
        <f t="shared" si="15"/>
        <v>3.1750000000000003</v>
      </c>
      <c r="E470">
        <v>-0.79289828119500005</v>
      </c>
      <c r="F470">
        <v>-5.7355016308610001</v>
      </c>
      <c r="G470">
        <v>-2.2434405459079998</v>
      </c>
      <c r="H470">
        <v>-1.973795654428</v>
      </c>
    </row>
    <row r="471" spans="1:8" x14ac:dyDescent="0.2">
      <c r="A471">
        <v>3172500000</v>
      </c>
      <c r="B471">
        <f t="shared" si="14"/>
        <v>3.1725000000000003</v>
      </c>
      <c r="C471">
        <v>3177500000</v>
      </c>
      <c r="D471">
        <f t="shared" si="15"/>
        <v>3.1775000000000002</v>
      </c>
      <c r="E471">
        <v>-0.79007177315199995</v>
      </c>
      <c r="F471">
        <v>-5.7160199326430003</v>
      </c>
      <c r="G471">
        <v>-2.292648502689</v>
      </c>
      <c r="H471">
        <v>-2.0053591213240001</v>
      </c>
    </row>
    <row r="472" spans="1:8" x14ac:dyDescent="0.2">
      <c r="A472">
        <v>3175000000</v>
      </c>
      <c r="B472">
        <f t="shared" si="14"/>
        <v>3.1750000000000003</v>
      </c>
      <c r="C472">
        <v>3180000000</v>
      </c>
      <c r="D472">
        <f t="shared" si="15"/>
        <v>3.18</v>
      </c>
      <c r="E472">
        <v>-0.77798796977700002</v>
      </c>
      <c r="F472">
        <v>-5.7159123774090004</v>
      </c>
      <c r="G472">
        <v>-2.3165114140399998</v>
      </c>
      <c r="H472">
        <v>-2.0036238813280001</v>
      </c>
    </row>
    <row r="473" spans="1:8" x14ac:dyDescent="0.2">
      <c r="A473">
        <v>3177500000</v>
      </c>
      <c r="B473">
        <f t="shared" si="14"/>
        <v>3.1775000000000002</v>
      </c>
      <c r="C473">
        <v>3182500000</v>
      </c>
      <c r="D473">
        <f t="shared" si="15"/>
        <v>3.1825000000000001</v>
      </c>
      <c r="E473">
        <v>-0.76373595394299998</v>
      </c>
      <c r="F473">
        <v>-5.7181124726960002</v>
      </c>
      <c r="G473">
        <v>-2.3427390174829998</v>
      </c>
      <c r="H473">
        <v>-1.999931755063</v>
      </c>
    </row>
    <row r="474" spans="1:8" x14ac:dyDescent="0.2">
      <c r="A474">
        <v>3180000000</v>
      </c>
      <c r="B474">
        <f t="shared" si="14"/>
        <v>3.18</v>
      </c>
      <c r="C474">
        <v>3185000000</v>
      </c>
      <c r="D474">
        <f t="shared" si="15"/>
        <v>3.1850000000000001</v>
      </c>
      <c r="E474">
        <v>-0.74531664302</v>
      </c>
      <c r="F474">
        <v>-5.6852747368610004</v>
      </c>
      <c r="G474">
        <v>-2.37178373847</v>
      </c>
      <c r="H474">
        <v>-2.0131906055009998</v>
      </c>
    </row>
    <row r="475" spans="1:8" x14ac:dyDescent="0.2">
      <c r="A475">
        <v>3182500000</v>
      </c>
      <c r="B475">
        <f t="shared" si="14"/>
        <v>3.1825000000000001</v>
      </c>
      <c r="C475">
        <v>3187500000</v>
      </c>
      <c r="D475">
        <f t="shared" si="15"/>
        <v>3.1875</v>
      </c>
      <c r="E475">
        <v>-0.72806081537699996</v>
      </c>
      <c r="F475">
        <v>-5.6227919137929998</v>
      </c>
      <c r="G475">
        <v>-2.4176850138820001</v>
      </c>
      <c r="H475">
        <v>-2.0355908545000001</v>
      </c>
    </row>
    <row r="476" spans="1:8" x14ac:dyDescent="0.2">
      <c r="A476">
        <v>3185000000</v>
      </c>
      <c r="B476">
        <f t="shared" si="14"/>
        <v>3.1850000000000001</v>
      </c>
      <c r="C476">
        <v>3190000000</v>
      </c>
      <c r="D476">
        <f t="shared" si="15"/>
        <v>3.1900000000000004</v>
      </c>
      <c r="E476">
        <v>-0.74991770945799996</v>
      </c>
      <c r="F476">
        <v>-5.5581639337109996</v>
      </c>
      <c r="G476">
        <v>-2.489077953512</v>
      </c>
      <c r="H476">
        <v>-2.080005940695</v>
      </c>
    </row>
    <row r="477" spans="1:8" x14ac:dyDescent="0.2">
      <c r="A477">
        <v>3187500000</v>
      </c>
      <c r="B477">
        <f t="shared" si="14"/>
        <v>3.1875</v>
      </c>
      <c r="C477">
        <v>3192500000</v>
      </c>
      <c r="D477">
        <f t="shared" si="15"/>
        <v>3.1925000000000003</v>
      </c>
      <c r="E477">
        <v>-0.76032596121600005</v>
      </c>
      <c r="F477">
        <v>-5.503161342267</v>
      </c>
      <c r="G477">
        <v>-2.5664808140350002</v>
      </c>
      <c r="H477">
        <v>-2.1301748725160001</v>
      </c>
    </row>
    <row r="478" spans="1:8" x14ac:dyDescent="0.2">
      <c r="A478">
        <v>3190000000</v>
      </c>
      <c r="B478">
        <f t="shared" si="14"/>
        <v>3.1900000000000004</v>
      </c>
      <c r="C478">
        <v>3195000000</v>
      </c>
      <c r="D478">
        <f t="shared" si="15"/>
        <v>3.1950000000000003</v>
      </c>
      <c r="E478">
        <v>-0.76933320458599996</v>
      </c>
      <c r="F478">
        <v>-5.4600515428870002</v>
      </c>
      <c r="G478">
        <v>-2.6153666602889998</v>
      </c>
      <c r="H478">
        <v>-2.153840641085</v>
      </c>
    </row>
    <row r="479" spans="1:8" x14ac:dyDescent="0.2">
      <c r="A479">
        <v>3192500000</v>
      </c>
      <c r="B479">
        <f t="shared" si="14"/>
        <v>3.1925000000000003</v>
      </c>
      <c r="C479">
        <v>3197500000</v>
      </c>
      <c r="D479">
        <f t="shared" si="15"/>
        <v>3.1975000000000002</v>
      </c>
      <c r="E479">
        <v>-0.77017780357099996</v>
      </c>
      <c r="F479">
        <v>-5.4243859204050002</v>
      </c>
      <c r="G479">
        <v>-2.6612107706249999</v>
      </c>
      <c r="H479">
        <v>-2.160665689305</v>
      </c>
    </row>
    <row r="480" spans="1:8" x14ac:dyDescent="0.2">
      <c r="A480">
        <v>3195000000</v>
      </c>
      <c r="B480">
        <f t="shared" si="14"/>
        <v>3.1950000000000003</v>
      </c>
      <c r="C480">
        <v>3200000000</v>
      </c>
      <c r="D480">
        <f t="shared" si="15"/>
        <v>3.2</v>
      </c>
      <c r="E480">
        <v>-0.76944264942399998</v>
      </c>
      <c r="F480">
        <v>-5.3811114933799997</v>
      </c>
      <c r="G480">
        <v>-2.7228212246879999</v>
      </c>
      <c r="H480">
        <v>-2.1882894708729999</v>
      </c>
    </row>
    <row r="481" spans="1:8" x14ac:dyDescent="0.2">
      <c r="A481">
        <v>3197500000</v>
      </c>
      <c r="B481">
        <f t="shared" si="14"/>
        <v>3.1975000000000002</v>
      </c>
      <c r="C481">
        <v>3202500000</v>
      </c>
      <c r="D481">
        <f t="shared" si="15"/>
        <v>3.2025000000000001</v>
      </c>
      <c r="E481">
        <v>-0.76462971163399995</v>
      </c>
      <c r="F481">
        <v>-5.3086152880409996</v>
      </c>
      <c r="G481">
        <v>-2.792696991578</v>
      </c>
      <c r="H481">
        <v>-2.2283079871160001</v>
      </c>
    </row>
    <row r="482" spans="1:8" x14ac:dyDescent="0.2">
      <c r="A482">
        <v>3200000000</v>
      </c>
      <c r="B482">
        <f t="shared" si="14"/>
        <v>3.2</v>
      </c>
      <c r="C482">
        <v>3205000000</v>
      </c>
      <c r="D482">
        <f t="shared" si="15"/>
        <v>3.2050000000000001</v>
      </c>
      <c r="E482">
        <v>-0.75639364432300005</v>
      </c>
      <c r="F482">
        <v>-5.2389964945810004</v>
      </c>
      <c r="G482">
        <v>-2.8854424240540002</v>
      </c>
      <c r="H482">
        <v>-2.2880775145749999</v>
      </c>
    </row>
    <row r="483" spans="1:8" x14ac:dyDescent="0.2">
      <c r="A483">
        <v>3202500000</v>
      </c>
      <c r="B483">
        <f t="shared" si="14"/>
        <v>3.2025000000000001</v>
      </c>
      <c r="C483">
        <v>3207500000</v>
      </c>
      <c r="D483">
        <f t="shared" si="15"/>
        <v>3.2075</v>
      </c>
      <c r="E483">
        <v>-0.73989620175299997</v>
      </c>
      <c r="F483">
        <v>-5.1779781154890001</v>
      </c>
      <c r="G483">
        <v>-2.9800176894920001</v>
      </c>
      <c r="H483">
        <v>-2.3537583361799999</v>
      </c>
    </row>
    <row r="484" spans="1:8" x14ac:dyDescent="0.2">
      <c r="A484">
        <v>3205000000</v>
      </c>
      <c r="B484">
        <f t="shared" si="14"/>
        <v>3.2050000000000001</v>
      </c>
      <c r="C484">
        <v>3210000000</v>
      </c>
      <c r="D484">
        <f t="shared" si="15"/>
        <v>3.2100000000000004</v>
      </c>
      <c r="E484">
        <v>-0.72281264630200004</v>
      </c>
      <c r="F484">
        <v>-5.144873837125</v>
      </c>
      <c r="G484">
        <v>-3.0519471535670002</v>
      </c>
      <c r="H484">
        <v>-2.3903879761660001</v>
      </c>
    </row>
    <row r="485" spans="1:8" x14ac:dyDescent="0.2">
      <c r="A485">
        <v>3207500000</v>
      </c>
      <c r="B485">
        <f t="shared" si="14"/>
        <v>3.2075</v>
      </c>
      <c r="C485">
        <v>3212500000</v>
      </c>
      <c r="D485">
        <f t="shared" si="15"/>
        <v>3.2125000000000004</v>
      </c>
      <c r="E485">
        <v>-0.70696513463300004</v>
      </c>
      <c r="F485">
        <v>-5.1328900455879998</v>
      </c>
      <c r="G485">
        <v>-3.1237988294150001</v>
      </c>
      <c r="H485">
        <v>-2.3991268787719999</v>
      </c>
    </row>
    <row r="486" spans="1:8" x14ac:dyDescent="0.2">
      <c r="A486">
        <v>3210000000</v>
      </c>
      <c r="B486">
        <f t="shared" si="14"/>
        <v>3.2100000000000004</v>
      </c>
      <c r="C486">
        <v>3215000000</v>
      </c>
      <c r="D486">
        <f t="shared" si="15"/>
        <v>3.2150000000000003</v>
      </c>
      <c r="E486">
        <v>-0.72466589627</v>
      </c>
      <c r="F486">
        <v>-5.1236004949350002</v>
      </c>
      <c r="G486">
        <v>-3.188189866623</v>
      </c>
      <c r="H486">
        <v>-2.421068407336</v>
      </c>
    </row>
    <row r="487" spans="1:8" x14ac:dyDescent="0.2">
      <c r="A487">
        <v>3212500000</v>
      </c>
      <c r="B487">
        <f t="shared" si="14"/>
        <v>3.2125000000000004</v>
      </c>
      <c r="C487">
        <v>3217500000</v>
      </c>
      <c r="D487">
        <f t="shared" si="15"/>
        <v>3.2175000000000002</v>
      </c>
      <c r="E487">
        <v>-0.74338549973300005</v>
      </c>
      <c r="F487">
        <v>-5.0938538858650002</v>
      </c>
      <c r="G487">
        <v>-3.2666493907160001</v>
      </c>
      <c r="H487">
        <v>-2.4498942972309998</v>
      </c>
    </row>
    <row r="488" spans="1:8" x14ac:dyDescent="0.2">
      <c r="A488">
        <v>3215000000</v>
      </c>
      <c r="B488">
        <f t="shared" si="14"/>
        <v>3.2150000000000003</v>
      </c>
      <c r="C488">
        <v>3220000000</v>
      </c>
      <c r="D488">
        <f t="shared" si="15"/>
        <v>3.22</v>
      </c>
      <c r="E488">
        <v>-0.754426252518</v>
      </c>
      <c r="F488">
        <v>-5.0563947298720002</v>
      </c>
      <c r="G488">
        <v>-3.359011574253</v>
      </c>
      <c r="H488">
        <v>-2.4969492634749999</v>
      </c>
    </row>
    <row r="489" spans="1:8" x14ac:dyDescent="0.2">
      <c r="A489">
        <v>3217500000</v>
      </c>
      <c r="B489">
        <f t="shared" si="14"/>
        <v>3.2175000000000002</v>
      </c>
      <c r="C489">
        <v>3222500000</v>
      </c>
      <c r="D489">
        <f t="shared" si="15"/>
        <v>3.2225000000000001</v>
      </c>
      <c r="E489">
        <v>-0.75903670286699998</v>
      </c>
      <c r="F489">
        <v>-5.0291748949170003</v>
      </c>
      <c r="G489">
        <v>-3.4665019976229998</v>
      </c>
      <c r="H489">
        <v>-2.5510069444500001</v>
      </c>
    </row>
    <row r="490" spans="1:8" x14ac:dyDescent="0.2">
      <c r="A490">
        <v>3220000000</v>
      </c>
      <c r="B490">
        <f t="shared" si="14"/>
        <v>3.22</v>
      </c>
      <c r="C490">
        <v>3225000000</v>
      </c>
      <c r="D490">
        <f t="shared" si="15"/>
        <v>3.2250000000000001</v>
      </c>
      <c r="E490">
        <v>-0.757889362101</v>
      </c>
      <c r="F490">
        <v>-5.014504129194</v>
      </c>
      <c r="G490">
        <v>-3.5606487945460001</v>
      </c>
      <c r="H490">
        <v>-2.5844345596529998</v>
      </c>
    </row>
    <row r="491" spans="1:8" x14ac:dyDescent="0.2">
      <c r="A491">
        <v>3222500000</v>
      </c>
      <c r="B491">
        <f t="shared" si="14"/>
        <v>3.2225000000000001</v>
      </c>
      <c r="C491">
        <v>3227500000</v>
      </c>
      <c r="D491">
        <f t="shared" si="15"/>
        <v>3.2275</v>
      </c>
      <c r="E491">
        <v>-0.75131826856700001</v>
      </c>
      <c r="F491">
        <v>-5.0035258573189996</v>
      </c>
      <c r="G491">
        <v>-3.646005742462</v>
      </c>
      <c r="H491">
        <v>-2.5857090936509999</v>
      </c>
    </row>
    <row r="492" spans="1:8" x14ac:dyDescent="0.2">
      <c r="A492">
        <v>3225000000</v>
      </c>
      <c r="B492">
        <f t="shared" si="14"/>
        <v>3.2250000000000001</v>
      </c>
      <c r="C492">
        <v>3230000000</v>
      </c>
      <c r="D492">
        <f t="shared" si="15"/>
        <v>3.23</v>
      </c>
      <c r="E492">
        <v>-0.74806517406200002</v>
      </c>
      <c r="F492">
        <v>-4.9853690800320001</v>
      </c>
      <c r="G492">
        <v>-3.7388958306609998</v>
      </c>
      <c r="H492">
        <v>-2.5913711200290002</v>
      </c>
    </row>
    <row r="493" spans="1:8" x14ac:dyDescent="0.2">
      <c r="A493">
        <v>3227500000</v>
      </c>
      <c r="B493">
        <f t="shared" si="14"/>
        <v>3.2275</v>
      </c>
      <c r="C493">
        <v>3232500000</v>
      </c>
      <c r="D493">
        <f t="shared" si="15"/>
        <v>3.2325000000000004</v>
      </c>
      <c r="E493">
        <v>-0.73970392770100002</v>
      </c>
      <c r="F493">
        <v>-4.945713789689</v>
      </c>
      <c r="G493">
        <v>-3.8378984378009999</v>
      </c>
      <c r="H493">
        <v>-2.6123215407370002</v>
      </c>
    </row>
    <row r="494" spans="1:8" x14ac:dyDescent="0.2">
      <c r="A494">
        <v>3230000000</v>
      </c>
      <c r="B494">
        <f t="shared" si="14"/>
        <v>3.23</v>
      </c>
      <c r="C494">
        <v>3235000000</v>
      </c>
      <c r="D494">
        <f t="shared" si="15"/>
        <v>3.2350000000000003</v>
      </c>
      <c r="E494">
        <v>-0.71750924919199999</v>
      </c>
      <c r="F494">
        <v>-4.8948669798709998</v>
      </c>
      <c r="G494">
        <v>-3.9519786254640001</v>
      </c>
      <c r="H494">
        <v>-2.6568081453799999</v>
      </c>
    </row>
    <row r="495" spans="1:8" x14ac:dyDescent="0.2">
      <c r="A495">
        <v>3232500000</v>
      </c>
      <c r="B495">
        <f t="shared" si="14"/>
        <v>3.2325000000000004</v>
      </c>
      <c r="C495">
        <v>3237500000</v>
      </c>
      <c r="D495">
        <f t="shared" si="15"/>
        <v>3.2375000000000003</v>
      </c>
      <c r="E495">
        <v>-0.70967990322700003</v>
      </c>
      <c r="F495">
        <v>-4.8456875319880002</v>
      </c>
      <c r="G495">
        <v>-4.0878902332219997</v>
      </c>
      <c r="H495">
        <v>-2.7135361147019998</v>
      </c>
    </row>
    <row r="496" spans="1:8" x14ac:dyDescent="0.2">
      <c r="A496">
        <v>3235000000</v>
      </c>
      <c r="B496">
        <f t="shared" si="14"/>
        <v>3.2350000000000003</v>
      </c>
      <c r="C496">
        <v>3240000000</v>
      </c>
      <c r="D496">
        <f t="shared" si="15"/>
        <v>3.24</v>
      </c>
      <c r="E496">
        <v>-0.730052224518</v>
      </c>
      <c r="F496">
        <v>-4.8023129816149996</v>
      </c>
      <c r="G496">
        <v>-4.230509080089</v>
      </c>
      <c r="H496">
        <v>-2.7728875666250001</v>
      </c>
    </row>
    <row r="497" spans="1:8" x14ac:dyDescent="0.2">
      <c r="A497">
        <v>3237500000</v>
      </c>
      <c r="B497">
        <f t="shared" si="14"/>
        <v>3.2375000000000003</v>
      </c>
      <c r="C497">
        <v>3242500000</v>
      </c>
      <c r="D497">
        <f t="shared" si="15"/>
        <v>3.2425000000000002</v>
      </c>
      <c r="E497">
        <v>-0.742297768794</v>
      </c>
      <c r="F497">
        <v>-4.7738248386080002</v>
      </c>
      <c r="G497">
        <v>-4.36988779079</v>
      </c>
      <c r="H497">
        <v>-2.8048858892630002</v>
      </c>
    </row>
    <row r="498" spans="1:8" x14ac:dyDescent="0.2">
      <c r="A498">
        <v>3240000000</v>
      </c>
      <c r="B498">
        <f t="shared" si="14"/>
        <v>3.24</v>
      </c>
      <c r="C498">
        <v>3245000000</v>
      </c>
      <c r="D498">
        <f t="shared" si="15"/>
        <v>3.2450000000000001</v>
      </c>
      <c r="E498">
        <v>-0.75231786381200005</v>
      </c>
      <c r="F498">
        <v>-4.7465733850370002</v>
      </c>
      <c r="G498">
        <v>-4.5122273306969998</v>
      </c>
      <c r="H498">
        <v>-2.8273932531739998</v>
      </c>
    </row>
    <row r="499" spans="1:8" x14ac:dyDescent="0.2">
      <c r="A499">
        <v>3242500000</v>
      </c>
      <c r="B499">
        <f t="shared" si="14"/>
        <v>3.2425000000000002</v>
      </c>
      <c r="C499">
        <v>3247500000</v>
      </c>
      <c r="D499">
        <f t="shared" si="15"/>
        <v>3.2475000000000001</v>
      </c>
      <c r="E499">
        <v>-0.75859057735000002</v>
      </c>
      <c r="F499">
        <v>-4.7007166942880003</v>
      </c>
      <c r="G499">
        <v>-4.6691630351870002</v>
      </c>
      <c r="H499">
        <v>-2.8650525891230001</v>
      </c>
    </row>
    <row r="500" spans="1:8" x14ac:dyDescent="0.2">
      <c r="A500">
        <v>3245000000</v>
      </c>
      <c r="B500">
        <f t="shared" si="14"/>
        <v>3.2450000000000001</v>
      </c>
      <c r="C500">
        <v>3250000000</v>
      </c>
      <c r="D500">
        <f t="shared" si="15"/>
        <v>3.25</v>
      </c>
      <c r="E500">
        <v>-0.75271477421599997</v>
      </c>
      <c r="F500">
        <v>-4.6376015474740004</v>
      </c>
      <c r="G500">
        <v>-4.8334237961759996</v>
      </c>
      <c r="H500">
        <v>-2.9243975191909999</v>
      </c>
    </row>
    <row r="501" spans="1:8" x14ac:dyDescent="0.2">
      <c r="A501">
        <v>3247500000</v>
      </c>
      <c r="B501">
        <f t="shared" si="14"/>
        <v>3.2475000000000001</v>
      </c>
      <c r="C501">
        <v>3252500000</v>
      </c>
      <c r="D501">
        <f t="shared" si="15"/>
        <v>3.2525000000000004</v>
      </c>
      <c r="E501">
        <v>-0.74974131368300001</v>
      </c>
      <c r="F501">
        <v>-4.585644145691</v>
      </c>
      <c r="G501">
        <v>-5.0209458432070004</v>
      </c>
      <c r="H501">
        <v>-3.0000739430580001</v>
      </c>
    </row>
    <row r="502" spans="1:8" x14ac:dyDescent="0.2">
      <c r="A502">
        <v>3250000000</v>
      </c>
      <c r="B502">
        <f t="shared" si="14"/>
        <v>3.25</v>
      </c>
      <c r="C502">
        <v>3255000000</v>
      </c>
      <c r="D502">
        <f t="shared" si="15"/>
        <v>3.2550000000000003</v>
      </c>
      <c r="E502">
        <v>-0.73935067190100001</v>
      </c>
      <c r="F502">
        <v>-4.5491745629720004</v>
      </c>
      <c r="G502">
        <v>-5.2194720600349997</v>
      </c>
      <c r="H502">
        <v>-3.079849938208</v>
      </c>
    </row>
    <row r="503" spans="1:8" x14ac:dyDescent="0.2">
      <c r="A503">
        <v>3252500000</v>
      </c>
      <c r="B503">
        <f t="shared" si="14"/>
        <v>3.2525000000000004</v>
      </c>
      <c r="C503">
        <v>3257500000</v>
      </c>
      <c r="D503">
        <f t="shared" si="15"/>
        <v>3.2575000000000003</v>
      </c>
      <c r="E503">
        <v>-0.72137284689600001</v>
      </c>
      <c r="F503">
        <v>-4.5229548511909998</v>
      </c>
      <c r="G503">
        <v>-5.429637411071</v>
      </c>
      <c r="H503">
        <v>-3.1353177441770002</v>
      </c>
    </row>
    <row r="504" spans="1:8" x14ac:dyDescent="0.2">
      <c r="A504">
        <v>3255000000</v>
      </c>
      <c r="B504">
        <f t="shared" si="14"/>
        <v>3.2550000000000003</v>
      </c>
      <c r="C504">
        <v>3260000000</v>
      </c>
      <c r="D504">
        <f t="shared" si="15"/>
        <v>3.2600000000000002</v>
      </c>
      <c r="E504">
        <v>-0.70135448580199999</v>
      </c>
      <c r="F504">
        <v>-4.5092620820380001</v>
      </c>
      <c r="G504">
        <v>-5.6505308289889999</v>
      </c>
      <c r="H504">
        <v>-3.1773316744970002</v>
      </c>
    </row>
    <row r="505" spans="1:8" x14ac:dyDescent="0.2">
      <c r="A505">
        <v>3257500000</v>
      </c>
      <c r="B505">
        <f t="shared" si="14"/>
        <v>3.2575000000000003</v>
      </c>
      <c r="C505">
        <v>3262500000</v>
      </c>
      <c r="D505">
        <f t="shared" si="15"/>
        <v>3.2625000000000002</v>
      </c>
      <c r="E505">
        <v>-0.695017475597</v>
      </c>
      <c r="F505">
        <v>-4.4927385704929996</v>
      </c>
      <c r="G505">
        <v>-5.875554430577</v>
      </c>
      <c r="H505">
        <v>-3.2266984632910001</v>
      </c>
    </row>
    <row r="506" spans="1:8" x14ac:dyDescent="0.2">
      <c r="A506">
        <v>3260000000</v>
      </c>
      <c r="B506">
        <f t="shared" si="14"/>
        <v>3.2600000000000002</v>
      </c>
      <c r="C506">
        <v>3265000000</v>
      </c>
      <c r="D506">
        <f t="shared" si="15"/>
        <v>3.2650000000000001</v>
      </c>
      <c r="E506">
        <v>-0.71371899848700004</v>
      </c>
      <c r="F506">
        <v>-4.4619648236270004</v>
      </c>
      <c r="G506">
        <v>-6.1176367804360003</v>
      </c>
      <c r="H506">
        <v>-3.2915884651449998</v>
      </c>
    </row>
    <row r="507" spans="1:8" x14ac:dyDescent="0.2">
      <c r="A507">
        <v>3262500000</v>
      </c>
      <c r="B507">
        <f t="shared" si="14"/>
        <v>3.2625000000000002</v>
      </c>
      <c r="C507">
        <v>3267500000</v>
      </c>
      <c r="D507">
        <f t="shared" si="15"/>
        <v>3.2675000000000001</v>
      </c>
      <c r="E507">
        <v>-0.73133628680600005</v>
      </c>
      <c r="F507">
        <v>-4.4343395201940004</v>
      </c>
      <c r="G507">
        <v>-6.3624789769349999</v>
      </c>
      <c r="H507">
        <v>-3.3757932148359999</v>
      </c>
    </row>
    <row r="508" spans="1:8" x14ac:dyDescent="0.2">
      <c r="A508">
        <v>3265000000</v>
      </c>
      <c r="B508">
        <f t="shared" si="14"/>
        <v>3.2650000000000001</v>
      </c>
      <c r="C508">
        <v>3270000000</v>
      </c>
      <c r="D508">
        <f t="shared" si="15"/>
        <v>3.27</v>
      </c>
      <c r="E508">
        <v>-0.74316108788500002</v>
      </c>
      <c r="F508">
        <v>-4.4261518711210002</v>
      </c>
      <c r="G508">
        <v>-6.6262717840159997</v>
      </c>
      <c r="H508">
        <v>-3.4523482016579998</v>
      </c>
    </row>
    <row r="509" spans="1:8" x14ac:dyDescent="0.2">
      <c r="A509">
        <v>3267500000</v>
      </c>
      <c r="B509">
        <f t="shared" si="14"/>
        <v>3.2675000000000001</v>
      </c>
      <c r="C509">
        <v>3272500000</v>
      </c>
      <c r="D509">
        <f t="shared" si="15"/>
        <v>3.2725000000000004</v>
      </c>
      <c r="E509">
        <v>-0.74718619068600001</v>
      </c>
      <c r="F509">
        <v>-4.4219302306010002</v>
      </c>
      <c r="G509">
        <v>-6.9148150184450001</v>
      </c>
      <c r="H509">
        <v>-3.5094778833219999</v>
      </c>
    </row>
    <row r="510" spans="1:8" x14ac:dyDescent="0.2">
      <c r="A510">
        <v>3270000000</v>
      </c>
      <c r="B510">
        <f t="shared" si="14"/>
        <v>3.27</v>
      </c>
      <c r="C510">
        <v>3275000000</v>
      </c>
      <c r="D510">
        <f t="shared" si="15"/>
        <v>3.2750000000000004</v>
      </c>
      <c r="E510">
        <v>-0.74952289215599999</v>
      </c>
      <c r="F510">
        <v>-4.4263343852570003</v>
      </c>
      <c r="G510">
        <v>-7.2150955035979996</v>
      </c>
      <c r="H510">
        <v>-3.553266296331</v>
      </c>
    </row>
    <row r="511" spans="1:8" x14ac:dyDescent="0.2">
      <c r="A511">
        <v>3272500000</v>
      </c>
      <c r="B511">
        <f t="shared" si="14"/>
        <v>3.2725000000000004</v>
      </c>
      <c r="C511">
        <v>3277500000</v>
      </c>
      <c r="D511">
        <f t="shared" si="15"/>
        <v>3.2775000000000003</v>
      </c>
      <c r="E511">
        <v>-0.74750181582200004</v>
      </c>
      <c r="F511">
        <v>-4.4169849321679999</v>
      </c>
      <c r="G511">
        <v>-7.5464977500629997</v>
      </c>
      <c r="H511">
        <v>-3.5972050357619998</v>
      </c>
    </row>
    <row r="512" spans="1:8" x14ac:dyDescent="0.2">
      <c r="A512">
        <v>3275000000</v>
      </c>
      <c r="B512">
        <f t="shared" si="14"/>
        <v>3.2750000000000004</v>
      </c>
      <c r="C512">
        <v>3280000000</v>
      </c>
      <c r="D512">
        <f t="shared" si="15"/>
        <v>3.2800000000000002</v>
      </c>
      <c r="E512">
        <v>-0.73495324677700002</v>
      </c>
      <c r="F512">
        <v>-4.396959457536</v>
      </c>
      <c r="G512">
        <v>-7.8891178402859996</v>
      </c>
      <c r="H512">
        <v>-3.650441221466</v>
      </c>
    </row>
    <row r="513" spans="1:8" x14ac:dyDescent="0.2">
      <c r="A513">
        <v>3277500000</v>
      </c>
      <c r="B513">
        <f t="shared" si="14"/>
        <v>3.2775000000000003</v>
      </c>
      <c r="C513">
        <v>3282500000</v>
      </c>
      <c r="D513">
        <f t="shared" si="15"/>
        <v>3.2825000000000002</v>
      </c>
      <c r="E513">
        <v>-0.72088087586600003</v>
      </c>
      <c r="F513">
        <v>-4.3742554381329999</v>
      </c>
      <c r="G513">
        <v>-8.2284451570829997</v>
      </c>
      <c r="H513">
        <v>-3.7188929826330002</v>
      </c>
    </row>
    <row r="514" spans="1:8" x14ac:dyDescent="0.2">
      <c r="A514">
        <v>3280000000</v>
      </c>
      <c r="B514">
        <f t="shared" si="14"/>
        <v>3.2800000000000002</v>
      </c>
      <c r="C514">
        <v>3285000000</v>
      </c>
      <c r="D514">
        <f t="shared" si="15"/>
        <v>3.2850000000000001</v>
      </c>
      <c r="E514">
        <v>-0.70043908993600001</v>
      </c>
      <c r="F514">
        <v>-4.3704383652130003</v>
      </c>
      <c r="G514">
        <v>-8.6012251890679998</v>
      </c>
      <c r="H514">
        <v>-3.792427543858</v>
      </c>
    </row>
    <row r="515" spans="1:8" x14ac:dyDescent="0.2">
      <c r="A515">
        <v>3282500000</v>
      </c>
      <c r="B515">
        <f t="shared" ref="B515:B578" si="16">A515*10^-9</f>
        <v>3.2825000000000002</v>
      </c>
      <c r="C515">
        <v>3287500000</v>
      </c>
      <c r="D515">
        <f t="shared" ref="D515:D578" si="17">C515*10^-9</f>
        <v>3.2875000000000001</v>
      </c>
      <c r="E515">
        <v>-0.69390371999599998</v>
      </c>
      <c r="F515">
        <v>-4.373583610991</v>
      </c>
      <c r="G515">
        <v>-8.9972634409880001</v>
      </c>
      <c r="H515">
        <v>-3.8574267084230001</v>
      </c>
    </row>
    <row r="516" spans="1:8" x14ac:dyDescent="0.2">
      <c r="A516">
        <v>3285000000</v>
      </c>
      <c r="B516">
        <f t="shared" si="16"/>
        <v>3.2850000000000001</v>
      </c>
      <c r="C516">
        <v>3290000000</v>
      </c>
      <c r="D516">
        <f t="shared" si="17"/>
        <v>3.29</v>
      </c>
      <c r="E516">
        <v>-0.71173052297999995</v>
      </c>
      <c r="F516">
        <v>-4.37513588824</v>
      </c>
      <c r="G516">
        <v>-9.458474115345</v>
      </c>
      <c r="H516">
        <v>-3.9044544849639999</v>
      </c>
    </row>
    <row r="517" spans="1:8" x14ac:dyDescent="0.2">
      <c r="A517">
        <v>3287500000</v>
      </c>
      <c r="B517">
        <f t="shared" si="16"/>
        <v>3.2875000000000001</v>
      </c>
      <c r="C517">
        <v>3292500000</v>
      </c>
      <c r="D517">
        <f t="shared" si="17"/>
        <v>3.2925000000000004</v>
      </c>
      <c r="E517">
        <v>-0.73290743554100002</v>
      </c>
      <c r="F517">
        <v>-4.365892741143</v>
      </c>
      <c r="G517">
        <v>-9.9560939848019991</v>
      </c>
      <c r="H517">
        <v>-3.9609404476600001</v>
      </c>
    </row>
    <row r="518" spans="1:8" x14ac:dyDescent="0.2">
      <c r="A518">
        <v>3290000000</v>
      </c>
      <c r="B518">
        <f t="shared" si="16"/>
        <v>3.29</v>
      </c>
      <c r="C518">
        <v>3295000000</v>
      </c>
      <c r="D518">
        <f t="shared" si="17"/>
        <v>3.2950000000000004</v>
      </c>
      <c r="E518">
        <v>-0.74517685521300003</v>
      </c>
      <c r="F518">
        <v>-4.3230007233389998</v>
      </c>
      <c r="G518">
        <v>-10.506401935763</v>
      </c>
      <c r="H518">
        <v>-4.0230539555340004</v>
      </c>
    </row>
    <row r="519" spans="1:8" x14ac:dyDescent="0.2">
      <c r="A519">
        <v>3292500000</v>
      </c>
      <c r="B519">
        <f t="shared" si="16"/>
        <v>3.2925000000000004</v>
      </c>
      <c r="C519">
        <v>3297500000</v>
      </c>
      <c r="D519">
        <f t="shared" si="17"/>
        <v>3.2975000000000003</v>
      </c>
      <c r="E519">
        <v>-0.75351795645099995</v>
      </c>
      <c r="F519">
        <v>-4.2668668921209996</v>
      </c>
      <c r="G519">
        <v>-11.071818778091</v>
      </c>
      <c r="H519">
        <v>-4.106180955828</v>
      </c>
    </row>
    <row r="520" spans="1:8" x14ac:dyDescent="0.2">
      <c r="A520">
        <v>3295000000</v>
      </c>
      <c r="B520">
        <f t="shared" si="16"/>
        <v>3.2950000000000004</v>
      </c>
      <c r="C520">
        <v>3300000000</v>
      </c>
      <c r="D520">
        <f t="shared" si="17"/>
        <v>3.3000000000000003</v>
      </c>
      <c r="E520">
        <v>-0.75667190217199998</v>
      </c>
      <c r="F520">
        <v>-4.2325683789430002</v>
      </c>
      <c r="G520">
        <v>-11.678586845773999</v>
      </c>
      <c r="H520">
        <v>-4.2010601048099998</v>
      </c>
    </row>
    <row r="521" spans="1:8" x14ac:dyDescent="0.2">
      <c r="A521">
        <v>3297500000</v>
      </c>
      <c r="B521">
        <f t="shared" si="16"/>
        <v>3.2975000000000003</v>
      </c>
      <c r="C521">
        <v>3302500000</v>
      </c>
      <c r="D521">
        <f t="shared" si="17"/>
        <v>3.3025000000000002</v>
      </c>
      <c r="E521">
        <v>-0.75371527281700001</v>
      </c>
      <c r="F521">
        <v>-4.2061577916050004</v>
      </c>
      <c r="G521">
        <v>-12.349787702605999</v>
      </c>
      <c r="H521">
        <v>-4.2956492467649996</v>
      </c>
    </row>
    <row r="522" spans="1:8" x14ac:dyDescent="0.2">
      <c r="A522">
        <v>3300000000</v>
      </c>
      <c r="B522">
        <f t="shared" si="16"/>
        <v>3.3000000000000003</v>
      </c>
      <c r="C522">
        <v>3305000000</v>
      </c>
      <c r="D522">
        <f t="shared" si="17"/>
        <v>3.3050000000000002</v>
      </c>
      <c r="E522">
        <v>-0.73956647603900005</v>
      </c>
      <c r="F522">
        <v>-4.1962702928460001</v>
      </c>
      <c r="G522">
        <v>-13.148861847694</v>
      </c>
      <c r="H522">
        <v>-4.3864391154059996</v>
      </c>
    </row>
    <row r="523" spans="1:8" x14ac:dyDescent="0.2">
      <c r="A523">
        <v>3302500000</v>
      </c>
      <c r="B523">
        <f t="shared" si="16"/>
        <v>3.3025000000000002</v>
      </c>
      <c r="C523">
        <v>3307500000</v>
      </c>
      <c r="D523">
        <f t="shared" si="17"/>
        <v>3.3075000000000001</v>
      </c>
      <c r="E523">
        <v>-0.72374340046300001</v>
      </c>
      <c r="F523">
        <v>-4.1875847604479999</v>
      </c>
      <c r="G523">
        <v>-14.060822407209001</v>
      </c>
      <c r="H523">
        <v>-4.4828692438889997</v>
      </c>
    </row>
    <row r="524" spans="1:8" x14ac:dyDescent="0.2">
      <c r="A524">
        <v>3305000000</v>
      </c>
      <c r="B524">
        <f t="shared" si="16"/>
        <v>3.3050000000000002</v>
      </c>
      <c r="C524">
        <v>3310000000</v>
      </c>
      <c r="D524">
        <f t="shared" si="17"/>
        <v>3.31</v>
      </c>
      <c r="E524">
        <v>-0.70432367327199996</v>
      </c>
      <c r="F524">
        <v>-4.1530823593389998</v>
      </c>
      <c r="G524">
        <v>-15.094458276708</v>
      </c>
      <c r="H524">
        <v>-4.5919707286609999</v>
      </c>
    </row>
    <row r="525" spans="1:8" x14ac:dyDescent="0.2">
      <c r="A525">
        <v>3307500000</v>
      </c>
      <c r="B525">
        <f t="shared" si="16"/>
        <v>3.3075000000000001</v>
      </c>
      <c r="C525">
        <v>3312500000</v>
      </c>
      <c r="D525">
        <f t="shared" si="17"/>
        <v>3.3125</v>
      </c>
      <c r="E525">
        <v>-0.69535834152499998</v>
      </c>
      <c r="F525">
        <v>-4.1087043326710004</v>
      </c>
      <c r="G525">
        <v>-16.214100703873999</v>
      </c>
      <c r="H525">
        <v>-4.7117733382719997</v>
      </c>
    </row>
    <row r="526" spans="1:8" x14ac:dyDescent="0.2">
      <c r="A526">
        <v>3310000000</v>
      </c>
      <c r="B526">
        <f t="shared" si="16"/>
        <v>3.31</v>
      </c>
      <c r="C526">
        <v>3315000000</v>
      </c>
      <c r="D526">
        <f t="shared" si="17"/>
        <v>3.3150000000000004</v>
      </c>
      <c r="E526">
        <v>-0.71485173128199997</v>
      </c>
      <c r="F526">
        <v>-4.0931542137700001</v>
      </c>
      <c r="G526">
        <v>-17.410786720684001</v>
      </c>
      <c r="H526">
        <v>-4.8374139787760004</v>
      </c>
    </row>
    <row r="527" spans="1:8" x14ac:dyDescent="0.2">
      <c r="A527">
        <v>3312500000</v>
      </c>
      <c r="B527">
        <f t="shared" si="16"/>
        <v>3.3125</v>
      </c>
      <c r="C527">
        <v>3317500000</v>
      </c>
      <c r="D527">
        <f t="shared" si="17"/>
        <v>3.3175000000000003</v>
      </c>
      <c r="E527">
        <v>-0.73024146997200001</v>
      </c>
      <c r="F527">
        <v>-4.0987729948440004</v>
      </c>
      <c r="G527">
        <v>-18.705668987749998</v>
      </c>
      <c r="H527">
        <v>-4.9422278016390004</v>
      </c>
    </row>
    <row r="528" spans="1:8" x14ac:dyDescent="0.2">
      <c r="A528">
        <v>3315000000</v>
      </c>
      <c r="B528">
        <f t="shared" si="16"/>
        <v>3.3150000000000004</v>
      </c>
      <c r="C528">
        <v>3320000000</v>
      </c>
      <c r="D528">
        <f t="shared" si="17"/>
        <v>3.3200000000000003</v>
      </c>
      <c r="E528">
        <v>-0.73896641697700005</v>
      </c>
      <c r="F528">
        <v>-4.1302855290859997</v>
      </c>
      <c r="G528">
        <v>-20.145166336732999</v>
      </c>
      <c r="H528">
        <v>-5.0191448459009997</v>
      </c>
    </row>
    <row r="529" spans="1:8" x14ac:dyDescent="0.2">
      <c r="A529">
        <v>3317500000</v>
      </c>
      <c r="B529">
        <f t="shared" si="16"/>
        <v>3.3175000000000003</v>
      </c>
      <c r="C529">
        <v>3322500000</v>
      </c>
      <c r="D529">
        <f t="shared" si="17"/>
        <v>3.3225000000000002</v>
      </c>
      <c r="E529">
        <v>-0.74337645992199997</v>
      </c>
      <c r="F529">
        <v>-4.1589092702999997</v>
      </c>
      <c r="G529">
        <v>-21.758492824737999</v>
      </c>
      <c r="H529">
        <v>-5.1084812124920003</v>
      </c>
    </row>
    <row r="530" spans="1:8" x14ac:dyDescent="0.2">
      <c r="A530">
        <v>3320000000</v>
      </c>
      <c r="B530">
        <f t="shared" si="16"/>
        <v>3.3200000000000003</v>
      </c>
      <c r="C530">
        <v>3325000000</v>
      </c>
      <c r="D530">
        <f t="shared" si="17"/>
        <v>3.3250000000000002</v>
      </c>
      <c r="E530">
        <v>-0.74180700925599996</v>
      </c>
      <c r="F530">
        <v>-4.1614823413510003</v>
      </c>
      <c r="G530">
        <v>-23.371329000547</v>
      </c>
      <c r="H530">
        <v>-5.1964042470439997</v>
      </c>
    </row>
    <row r="531" spans="1:8" x14ac:dyDescent="0.2">
      <c r="A531">
        <v>3322500000</v>
      </c>
      <c r="B531">
        <f t="shared" si="16"/>
        <v>3.3225000000000002</v>
      </c>
      <c r="C531">
        <v>3327500000</v>
      </c>
      <c r="D531">
        <f t="shared" si="17"/>
        <v>3.3275000000000001</v>
      </c>
      <c r="E531">
        <v>-0.739299974704</v>
      </c>
      <c r="F531">
        <v>-4.1353488924050001</v>
      </c>
      <c r="G531">
        <v>-24.525540725443999</v>
      </c>
      <c r="H531">
        <v>-5.292822640422</v>
      </c>
    </row>
    <row r="532" spans="1:8" x14ac:dyDescent="0.2">
      <c r="A532">
        <v>3325000000</v>
      </c>
      <c r="B532">
        <f t="shared" si="16"/>
        <v>3.3250000000000002</v>
      </c>
      <c r="C532">
        <v>3330000000</v>
      </c>
      <c r="D532">
        <f t="shared" si="17"/>
        <v>3.33</v>
      </c>
      <c r="E532">
        <v>-0.72612711835599997</v>
      </c>
      <c r="F532">
        <v>-4.1265197882690003</v>
      </c>
      <c r="G532">
        <v>-24.625955338960999</v>
      </c>
      <c r="H532">
        <v>-5.3982112002719997</v>
      </c>
    </row>
    <row r="533" spans="1:8" x14ac:dyDescent="0.2">
      <c r="A533">
        <v>3327500000</v>
      </c>
      <c r="B533">
        <f t="shared" si="16"/>
        <v>3.3275000000000001</v>
      </c>
      <c r="C533">
        <v>3332500000</v>
      </c>
      <c r="D533">
        <f t="shared" si="17"/>
        <v>3.3325</v>
      </c>
      <c r="E533">
        <v>-0.71512988457000004</v>
      </c>
      <c r="F533">
        <v>-4.1354173731859998</v>
      </c>
      <c r="G533">
        <v>-23.636406123587001</v>
      </c>
      <c r="H533">
        <v>-5.5059664794860002</v>
      </c>
    </row>
    <row r="534" spans="1:8" x14ac:dyDescent="0.2">
      <c r="A534">
        <v>3330000000</v>
      </c>
      <c r="B534">
        <f t="shared" si="16"/>
        <v>3.33</v>
      </c>
      <c r="C534">
        <v>3335000000</v>
      </c>
      <c r="D534">
        <f t="shared" si="17"/>
        <v>3.3350000000000004</v>
      </c>
      <c r="E534">
        <v>-0.69156210236500004</v>
      </c>
      <c r="F534">
        <v>-4.1535574490079998</v>
      </c>
      <c r="G534">
        <v>-22.051440900031999</v>
      </c>
      <c r="H534">
        <v>-5.5916734926540004</v>
      </c>
    </row>
    <row r="535" spans="1:8" x14ac:dyDescent="0.2">
      <c r="A535">
        <v>3332500000</v>
      </c>
      <c r="B535">
        <f t="shared" si="16"/>
        <v>3.3325</v>
      </c>
      <c r="C535">
        <v>3337500000</v>
      </c>
      <c r="D535">
        <f t="shared" si="17"/>
        <v>3.3375000000000004</v>
      </c>
      <c r="E535">
        <v>-0.68128638520200002</v>
      </c>
      <c r="F535">
        <v>-4.1710464474039997</v>
      </c>
      <c r="G535">
        <v>-20.389929449410999</v>
      </c>
      <c r="H535">
        <v>-5.677129966371</v>
      </c>
    </row>
    <row r="536" spans="1:8" x14ac:dyDescent="0.2">
      <c r="A536">
        <v>3335000000</v>
      </c>
      <c r="B536">
        <f t="shared" si="16"/>
        <v>3.3350000000000004</v>
      </c>
      <c r="C536">
        <v>3340000000</v>
      </c>
      <c r="D536">
        <f t="shared" si="17"/>
        <v>3.3400000000000003</v>
      </c>
      <c r="E536">
        <v>-0.70273974754199997</v>
      </c>
      <c r="F536">
        <v>-4.1771344440349996</v>
      </c>
      <c r="G536">
        <v>-18.842417190662999</v>
      </c>
      <c r="H536">
        <v>-5.7757881668750004</v>
      </c>
    </row>
    <row r="537" spans="1:8" x14ac:dyDescent="0.2">
      <c r="A537">
        <v>3337500000</v>
      </c>
      <c r="B537">
        <f t="shared" si="16"/>
        <v>3.3375000000000004</v>
      </c>
      <c r="C537">
        <v>3342500000</v>
      </c>
      <c r="D537">
        <f t="shared" si="17"/>
        <v>3.3425000000000002</v>
      </c>
      <c r="E537">
        <v>-0.712891746489</v>
      </c>
      <c r="F537">
        <v>-4.1339521768900003</v>
      </c>
      <c r="G537">
        <v>-17.495674412858001</v>
      </c>
      <c r="H537">
        <v>-5.8918155119040003</v>
      </c>
    </row>
    <row r="538" spans="1:8" x14ac:dyDescent="0.2">
      <c r="A538">
        <v>3340000000</v>
      </c>
      <c r="B538">
        <f t="shared" si="16"/>
        <v>3.3400000000000003</v>
      </c>
      <c r="C538">
        <v>3345000000</v>
      </c>
      <c r="D538">
        <f t="shared" si="17"/>
        <v>3.3450000000000002</v>
      </c>
      <c r="E538">
        <v>-0.72876469846699998</v>
      </c>
      <c r="F538">
        <v>-4.0911860917910001</v>
      </c>
      <c r="G538">
        <v>-16.299608721637998</v>
      </c>
      <c r="H538">
        <v>-6.0237402073649999</v>
      </c>
    </row>
    <row r="539" spans="1:8" x14ac:dyDescent="0.2">
      <c r="A539">
        <v>3342500000</v>
      </c>
      <c r="B539">
        <f t="shared" si="16"/>
        <v>3.3425000000000002</v>
      </c>
      <c r="C539">
        <v>3347500000</v>
      </c>
      <c r="D539">
        <f t="shared" si="17"/>
        <v>3.3475000000000001</v>
      </c>
      <c r="E539">
        <v>-0.73393414349899999</v>
      </c>
      <c r="F539">
        <v>-4.0615481646319997</v>
      </c>
      <c r="G539">
        <v>-15.240965984049</v>
      </c>
      <c r="H539">
        <v>-6.1564221728530004</v>
      </c>
    </row>
    <row r="540" spans="1:8" x14ac:dyDescent="0.2">
      <c r="A540">
        <v>3345000000</v>
      </c>
      <c r="B540">
        <f t="shared" si="16"/>
        <v>3.3450000000000002</v>
      </c>
      <c r="C540">
        <v>3350000000</v>
      </c>
      <c r="D540">
        <f t="shared" si="17"/>
        <v>3.35</v>
      </c>
      <c r="E540">
        <v>-0.73621655378700002</v>
      </c>
      <c r="F540">
        <v>-4.0424079064310003</v>
      </c>
      <c r="G540">
        <v>-14.275969187419999</v>
      </c>
      <c r="H540">
        <v>-6.3027742623399998</v>
      </c>
    </row>
    <row r="541" spans="1:8" x14ac:dyDescent="0.2">
      <c r="A541">
        <v>3347500000</v>
      </c>
      <c r="B541">
        <f t="shared" si="16"/>
        <v>3.3475000000000001</v>
      </c>
      <c r="C541">
        <v>3352500000</v>
      </c>
      <c r="D541">
        <f t="shared" si="17"/>
        <v>3.3525</v>
      </c>
      <c r="E541">
        <v>-0.72958179538900003</v>
      </c>
      <c r="F541">
        <v>-4.0291426835759996</v>
      </c>
      <c r="G541">
        <v>-13.393992758355999</v>
      </c>
      <c r="H541">
        <v>-6.4426542874389998</v>
      </c>
    </row>
    <row r="542" spans="1:8" x14ac:dyDescent="0.2">
      <c r="A542">
        <v>3350000000</v>
      </c>
      <c r="B542">
        <f t="shared" si="16"/>
        <v>3.35</v>
      </c>
      <c r="C542">
        <v>3355000000</v>
      </c>
      <c r="D542">
        <f t="shared" si="17"/>
        <v>3.3550000000000004</v>
      </c>
      <c r="E542">
        <v>-0.72567267375699995</v>
      </c>
      <c r="F542">
        <v>-4.0196506324219996</v>
      </c>
      <c r="G542">
        <v>-12.600162359813</v>
      </c>
      <c r="H542">
        <v>-6.6088791061160004</v>
      </c>
    </row>
    <row r="543" spans="1:8" x14ac:dyDescent="0.2">
      <c r="A543">
        <v>3352500000</v>
      </c>
      <c r="B543">
        <f t="shared" si="16"/>
        <v>3.3525</v>
      </c>
      <c r="C543">
        <v>3357500000</v>
      </c>
      <c r="D543">
        <f t="shared" si="17"/>
        <v>3.3575000000000004</v>
      </c>
      <c r="E543">
        <v>-0.71183664510300004</v>
      </c>
      <c r="F543">
        <v>-3.9888537477649999</v>
      </c>
      <c r="G543">
        <v>-11.883150471913</v>
      </c>
      <c r="H543">
        <v>-6.7776132933889999</v>
      </c>
    </row>
    <row r="544" spans="1:8" x14ac:dyDescent="0.2">
      <c r="A544">
        <v>3355000000</v>
      </c>
      <c r="B544">
        <f t="shared" si="16"/>
        <v>3.3550000000000004</v>
      </c>
      <c r="C544">
        <v>3360000000</v>
      </c>
      <c r="D544">
        <f t="shared" si="17"/>
        <v>3.3600000000000003</v>
      </c>
      <c r="E544">
        <v>-0.69679268077599998</v>
      </c>
      <c r="F544">
        <v>-3.9454767819100001</v>
      </c>
      <c r="G544">
        <v>-11.246296693225</v>
      </c>
      <c r="H544">
        <v>-6.9443993493500003</v>
      </c>
    </row>
    <row r="545" spans="1:8" x14ac:dyDescent="0.2">
      <c r="A545">
        <v>3357500000</v>
      </c>
      <c r="B545">
        <f t="shared" si="16"/>
        <v>3.3575000000000004</v>
      </c>
      <c r="C545">
        <v>3362500000</v>
      </c>
      <c r="D545">
        <f t="shared" si="17"/>
        <v>3.3625000000000003</v>
      </c>
      <c r="E545">
        <v>-0.68685350486100005</v>
      </c>
      <c r="F545">
        <v>-3.9146509565169998</v>
      </c>
      <c r="G545">
        <v>-10.688077980467</v>
      </c>
      <c r="H545">
        <v>-7.1117236397369998</v>
      </c>
    </row>
    <row r="546" spans="1:8" x14ac:dyDescent="0.2">
      <c r="A546">
        <v>3360000000</v>
      </c>
      <c r="B546">
        <f t="shared" si="16"/>
        <v>3.3600000000000003</v>
      </c>
      <c r="C546">
        <v>3365000000</v>
      </c>
      <c r="D546">
        <f t="shared" si="17"/>
        <v>3.3650000000000002</v>
      </c>
      <c r="E546">
        <v>-0.70847653981299996</v>
      </c>
      <c r="F546">
        <v>-3.9066265957990001</v>
      </c>
      <c r="G546">
        <v>-10.195542837191001</v>
      </c>
      <c r="H546">
        <v>-7.2572521042369997</v>
      </c>
    </row>
    <row r="547" spans="1:8" x14ac:dyDescent="0.2">
      <c r="A547">
        <v>3362500000</v>
      </c>
      <c r="B547">
        <f t="shared" si="16"/>
        <v>3.3625000000000003</v>
      </c>
      <c r="C547">
        <v>3367500000</v>
      </c>
      <c r="D547">
        <f t="shared" si="17"/>
        <v>3.3675000000000002</v>
      </c>
      <c r="E547">
        <v>-0.72197730896699996</v>
      </c>
      <c r="F547">
        <v>-3.915353488619</v>
      </c>
      <c r="G547">
        <v>-9.7157795015569999</v>
      </c>
      <c r="H547">
        <v>-7.3936979814150003</v>
      </c>
    </row>
    <row r="548" spans="1:8" x14ac:dyDescent="0.2">
      <c r="A548">
        <v>3365000000</v>
      </c>
      <c r="B548">
        <f t="shared" si="16"/>
        <v>3.3650000000000002</v>
      </c>
      <c r="C548">
        <v>3370000000</v>
      </c>
      <c r="D548">
        <f t="shared" si="17"/>
        <v>3.37</v>
      </c>
      <c r="E548">
        <v>-0.73406230496199998</v>
      </c>
      <c r="F548">
        <v>-3.931231755887</v>
      </c>
      <c r="G548">
        <v>-9.2754683844300008</v>
      </c>
      <c r="H548">
        <v>-7.5489776724319997</v>
      </c>
    </row>
    <row r="549" spans="1:8" x14ac:dyDescent="0.2">
      <c r="A549">
        <v>3367500000</v>
      </c>
      <c r="B549">
        <f t="shared" si="16"/>
        <v>3.3675000000000002</v>
      </c>
      <c r="C549">
        <v>3372500000</v>
      </c>
      <c r="D549">
        <f t="shared" si="17"/>
        <v>3.3725000000000001</v>
      </c>
      <c r="E549">
        <v>-0.74262949157199998</v>
      </c>
      <c r="F549">
        <v>-3.9210559478259999</v>
      </c>
      <c r="G549">
        <v>-8.8554082812790007</v>
      </c>
      <c r="H549">
        <v>-7.711001858925</v>
      </c>
    </row>
    <row r="550" spans="1:8" x14ac:dyDescent="0.2">
      <c r="A550">
        <v>3370000000</v>
      </c>
      <c r="B550">
        <f t="shared" si="16"/>
        <v>3.37</v>
      </c>
      <c r="C550">
        <v>3375000000</v>
      </c>
      <c r="D550">
        <f t="shared" si="17"/>
        <v>3.375</v>
      </c>
      <c r="E550">
        <v>-0.74138176344600004</v>
      </c>
      <c r="F550">
        <v>-3.8999122581119998</v>
      </c>
      <c r="G550">
        <v>-8.46493495098</v>
      </c>
      <c r="H550">
        <v>-7.8715532445490002</v>
      </c>
    </row>
    <row r="551" spans="1:8" x14ac:dyDescent="0.2">
      <c r="A551">
        <v>3372500000</v>
      </c>
      <c r="B551">
        <f t="shared" si="16"/>
        <v>3.3725000000000001</v>
      </c>
      <c r="C551">
        <v>3377500000</v>
      </c>
      <c r="D551">
        <f t="shared" si="17"/>
        <v>3.3775000000000004</v>
      </c>
      <c r="E551">
        <v>-0.73460163420400004</v>
      </c>
      <c r="F551">
        <v>-3.8870221905109998</v>
      </c>
      <c r="G551">
        <v>-8.1298276262170006</v>
      </c>
      <c r="H551">
        <v>-8.0211586783390008</v>
      </c>
    </row>
    <row r="552" spans="1:8" x14ac:dyDescent="0.2">
      <c r="A552">
        <v>3375000000</v>
      </c>
      <c r="B552">
        <f t="shared" si="16"/>
        <v>3.375</v>
      </c>
      <c r="C552">
        <v>3380000000</v>
      </c>
      <c r="D552">
        <f t="shared" si="17"/>
        <v>3.3800000000000003</v>
      </c>
      <c r="E552">
        <v>-0.726427767527</v>
      </c>
      <c r="F552">
        <v>-3.89167096102</v>
      </c>
      <c r="G552">
        <v>-7.8248731181610003</v>
      </c>
      <c r="H552">
        <v>-8.1628789042320005</v>
      </c>
    </row>
    <row r="553" spans="1:8" x14ac:dyDescent="0.2">
      <c r="A553">
        <v>3377500000</v>
      </c>
      <c r="B553">
        <f t="shared" si="16"/>
        <v>3.3775000000000004</v>
      </c>
      <c r="C553">
        <v>3382500000</v>
      </c>
      <c r="D553">
        <f t="shared" si="17"/>
        <v>3.3825000000000003</v>
      </c>
      <c r="E553">
        <v>-0.71370708958700002</v>
      </c>
      <c r="F553">
        <v>-3.8992812501560001</v>
      </c>
      <c r="G553">
        <v>-7.5306064301819999</v>
      </c>
      <c r="H553">
        <v>-8.2896576188700006</v>
      </c>
    </row>
    <row r="554" spans="1:8" x14ac:dyDescent="0.2">
      <c r="A554">
        <v>3380000000</v>
      </c>
      <c r="B554">
        <f t="shared" si="16"/>
        <v>3.3800000000000003</v>
      </c>
      <c r="C554">
        <v>3385000000</v>
      </c>
      <c r="D554">
        <f t="shared" si="17"/>
        <v>3.3850000000000002</v>
      </c>
      <c r="E554">
        <v>-0.68842207778099995</v>
      </c>
      <c r="F554">
        <v>-3.9152885358730001</v>
      </c>
      <c r="G554">
        <v>-7.2431149204479999</v>
      </c>
      <c r="H554">
        <v>-8.4296859650199991</v>
      </c>
    </row>
    <row r="555" spans="1:8" x14ac:dyDescent="0.2">
      <c r="A555">
        <v>3382500000</v>
      </c>
      <c r="B555">
        <f t="shared" si="16"/>
        <v>3.3825000000000003</v>
      </c>
      <c r="C555">
        <v>3387500000</v>
      </c>
      <c r="D555">
        <f t="shared" si="17"/>
        <v>3.3875000000000002</v>
      </c>
      <c r="E555">
        <v>-0.68439619991800005</v>
      </c>
      <c r="F555">
        <v>-3.9110103903289999</v>
      </c>
      <c r="G555">
        <v>-6.9599158956040004</v>
      </c>
      <c r="H555">
        <v>-8.6017365803219992</v>
      </c>
    </row>
    <row r="556" spans="1:8" x14ac:dyDescent="0.2">
      <c r="A556">
        <v>3385000000</v>
      </c>
      <c r="B556">
        <f t="shared" si="16"/>
        <v>3.3850000000000002</v>
      </c>
      <c r="C556">
        <v>3390000000</v>
      </c>
      <c r="D556">
        <f t="shared" si="17"/>
        <v>3.39</v>
      </c>
      <c r="E556">
        <v>-0.70226010474599998</v>
      </c>
      <c r="F556">
        <v>-3.8771548076369999</v>
      </c>
      <c r="G556">
        <v>-6.6867170341359996</v>
      </c>
      <c r="H556">
        <v>-8.7741598405680001</v>
      </c>
    </row>
    <row r="557" spans="1:8" x14ac:dyDescent="0.2">
      <c r="A557">
        <v>3387500000</v>
      </c>
      <c r="B557">
        <f t="shared" si="16"/>
        <v>3.3875000000000002</v>
      </c>
      <c r="C557">
        <v>3392500000</v>
      </c>
      <c r="D557">
        <f t="shared" si="17"/>
        <v>3.3925000000000001</v>
      </c>
      <c r="E557">
        <v>-0.71759742637500001</v>
      </c>
      <c r="F557">
        <v>-3.8466400987410001</v>
      </c>
      <c r="G557">
        <v>-6.4305858268560003</v>
      </c>
      <c r="H557">
        <v>-8.9268968396120005</v>
      </c>
    </row>
    <row r="558" spans="1:8" x14ac:dyDescent="0.2">
      <c r="A558">
        <v>3390000000</v>
      </c>
      <c r="B558">
        <f t="shared" si="16"/>
        <v>3.39</v>
      </c>
      <c r="C558">
        <v>3395000000</v>
      </c>
      <c r="D558">
        <f t="shared" si="17"/>
        <v>3.395</v>
      </c>
      <c r="E558">
        <v>-0.72647768622499997</v>
      </c>
      <c r="F558">
        <v>-3.833975341345</v>
      </c>
      <c r="G558">
        <v>-6.2178349344689998</v>
      </c>
      <c r="H558">
        <v>-9.0868797979969997</v>
      </c>
    </row>
    <row r="559" spans="1:8" x14ac:dyDescent="0.2">
      <c r="A559">
        <v>3392500000</v>
      </c>
      <c r="B559">
        <f t="shared" si="16"/>
        <v>3.3925000000000001</v>
      </c>
      <c r="C559">
        <v>3397500000</v>
      </c>
      <c r="D559">
        <f t="shared" si="17"/>
        <v>3.3975000000000004</v>
      </c>
      <c r="E559">
        <v>-0.73328586302999998</v>
      </c>
      <c r="F559">
        <v>-3.8297787786859998</v>
      </c>
      <c r="G559">
        <v>-6.0141442070739997</v>
      </c>
      <c r="H559">
        <v>-9.2527375847200002</v>
      </c>
    </row>
    <row r="560" spans="1:8" x14ac:dyDescent="0.2">
      <c r="A560">
        <v>3395000000</v>
      </c>
      <c r="B560">
        <f t="shared" si="16"/>
        <v>3.395</v>
      </c>
      <c r="C560">
        <v>3400000000</v>
      </c>
      <c r="D560">
        <f t="shared" si="17"/>
        <v>3.4000000000000004</v>
      </c>
      <c r="E560">
        <v>-0.73144160657400004</v>
      </c>
      <c r="F560">
        <v>-3.821437863871</v>
      </c>
      <c r="G560">
        <v>-5.8081559069070003</v>
      </c>
      <c r="H560">
        <v>-9.4384042068670002</v>
      </c>
    </row>
    <row r="561" spans="1:8" x14ac:dyDescent="0.2">
      <c r="A561">
        <v>3397500000</v>
      </c>
      <c r="B561">
        <f t="shared" si="16"/>
        <v>3.3975000000000004</v>
      </c>
      <c r="C561">
        <v>3402500000</v>
      </c>
      <c r="D561">
        <f t="shared" si="17"/>
        <v>3.4025000000000003</v>
      </c>
      <c r="E561">
        <v>-0.72572535878900002</v>
      </c>
      <c r="F561">
        <v>-3.8079185133209998</v>
      </c>
      <c r="G561">
        <v>-5.5920752364819997</v>
      </c>
      <c r="H561">
        <v>-9.6405216533089995</v>
      </c>
    </row>
    <row r="562" spans="1:8" x14ac:dyDescent="0.2">
      <c r="A562">
        <v>3400000000</v>
      </c>
      <c r="B562">
        <f t="shared" si="16"/>
        <v>3.4000000000000004</v>
      </c>
      <c r="C562">
        <v>3405000000</v>
      </c>
      <c r="D562">
        <f t="shared" si="17"/>
        <v>3.4050000000000002</v>
      </c>
      <c r="E562">
        <v>-0.71771520820800006</v>
      </c>
      <c r="F562">
        <v>-3.758659733385</v>
      </c>
      <c r="G562">
        <v>-5.3861735872120002</v>
      </c>
      <c r="H562">
        <v>-9.8526072932870008</v>
      </c>
    </row>
    <row r="563" spans="1:8" x14ac:dyDescent="0.2">
      <c r="A563">
        <v>3402500000</v>
      </c>
      <c r="B563">
        <f t="shared" si="16"/>
        <v>3.4025000000000003</v>
      </c>
      <c r="C563">
        <v>3407500000</v>
      </c>
      <c r="D563">
        <f t="shared" si="17"/>
        <v>3.4075000000000002</v>
      </c>
      <c r="E563">
        <v>-0.70456973565900005</v>
      </c>
      <c r="F563">
        <v>-3.7124140743249998</v>
      </c>
      <c r="G563">
        <v>-5.1811687497229997</v>
      </c>
      <c r="H563">
        <v>-10.002028797153001</v>
      </c>
    </row>
    <row r="564" spans="1:8" x14ac:dyDescent="0.2">
      <c r="A564">
        <v>3405000000</v>
      </c>
      <c r="B564">
        <f t="shared" si="16"/>
        <v>3.4050000000000002</v>
      </c>
      <c r="C564">
        <v>3410000000</v>
      </c>
      <c r="D564">
        <f t="shared" si="17"/>
        <v>3.41</v>
      </c>
      <c r="E564">
        <v>-0.68360367879399997</v>
      </c>
      <c r="F564">
        <v>-3.6844935458660002</v>
      </c>
      <c r="G564">
        <v>-5.0102103270359999</v>
      </c>
      <c r="H564">
        <v>-10.131737740521</v>
      </c>
    </row>
    <row r="565" spans="1:8" x14ac:dyDescent="0.2">
      <c r="A565">
        <v>3407500000</v>
      </c>
      <c r="B565">
        <f t="shared" si="16"/>
        <v>3.4075000000000002</v>
      </c>
      <c r="C565">
        <v>3412500000</v>
      </c>
      <c r="D565">
        <f t="shared" si="17"/>
        <v>3.4125000000000001</v>
      </c>
      <c r="E565">
        <v>-0.68093790815699995</v>
      </c>
      <c r="F565">
        <v>-3.6735785755169998</v>
      </c>
      <c r="G565">
        <v>-4.8784081804710002</v>
      </c>
      <c r="H565">
        <v>-10.247170671773</v>
      </c>
    </row>
    <row r="566" spans="1:8" x14ac:dyDescent="0.2">
      <c r="A566">
        <v>3410000000</v>
      </c>
      <c r="B566">
        <f t="shared" si="16"/>
        <v>3.41</v>
      </c>
      <c r="C566">
        <v>3415000000</v>
      </c>
      <c r="D566">
        <f t="shared" si="17"/>
        <v>3.415</v>
      </c>
      <c r="E566">
        <v>-0.69778730003099998</v>
      </c>
      <c r="F566">
        <v>-3.676546699103</v>
      </c>
      <c r="G566">
        <v>-4.7494834728919999</v>
      </c>
      <c r="H566">
        <v>-10.332038825509001</v>
      </c>
    </row>
    <row r="567" spans="1:8" x14ac:dyDescent="0.2">
      <c r="A567">
        <v>3412500000</v>
      </c>
      <c r="B567">
        <f t="shared" si="16"/>
        <v>3.4125000000000001</v>
      </c>
      <c r="C567">
        <v>3417500000</v>
      </c>
      <c r="D567">
        <f t="shared" si="17"/>
        <v>3.4175000000000004</v>
      </c>
      <c r="E567">
        <v>-0.71200539112700001</v>
      </c>
      <c r="F567">
        <v>-3.6728497444619999</v>
      </c>
      <c r="G567">
        <v>-4.605737753304</v>
      </c>
      <c r="H567">
        <v>-10.431905686309999</v>
      </c>
    </row>
    <row r="568" spans="1:8" x14ac:dyDescent="0.2">
      <c r="A568">
        <v>3415000000</v>
      </c>
      <c r="B568">
        <f t="shared" si="16"/>
        <v>3.415</v>
      </c>
      <c r="C568">
        <v>3420000000</v>
      </c>
      <c r="D568">
        <f t="shared" si="17"/>
        <v>3.4200000000000004</v>
      </c>
      <c r="E568">
        <v>-0.72127799660500003</v>
      </c>
      <c r="F568">
        <v>-3.6502223422709998</v>
      </c>
      <c r="G568">
        <v>-4.4557964442899998</v>
      </c>
      <c r="H568">
        <v>-10.521080116432</v>
      </c>
    </row>
    <row r="569" spans="1:8" x14ac:dyDescent="0.2">
      <c r="A569">
        <v>3417500000</v>
      </c>
      <c r="B569">
        <f t="shared" si="16"/>
        <v>3.4175000000000004</v>
      </c>
      <c r="C569">
        <v>3422500000</v>
      </c>
      <c r="D569">
        <f t="shared" si="17"/>
        <v>3.4225000000000003</v>
      </c>
      <c r="E569">
        <v>-0.72778458653900002</v>
      </c>
      <c r="F569">
        <v>-3.629041789895</v>
      </c>
      <c r="G569">
        <v>-4.3251514652180001</v>
      </c>
      <c r="H569">
        <v>-10.542369883241999</v>
      </c>
    </row>
    <row r="570" spans="1:8" x14ac:dyDescent="0.2">
      <c r="A570">
        <v>3420000000</v>
      </c>
      <c r="B570">
        <f t="shared" si="16"/>
        <v>3.4200000000000004</v>
      </c>
      <c r="C570">
        <v>3425000000</v>
      </c>
      <c r="D570">
        <f t="shared" si="17"/>
        <v>3.4250000000000003</v>
      </c>
      <c r="E570">
        <v>-0.72887169619100001</v>
      </c>
      <c r="F570">
        <v>-3.6227989058259999</v>
      </c>
      <c r="G570">
        <v>-4.2068825589600003</v>
      </c>
      <c r="H570">
        <v>-10.496918664812</v>
      </c>
    </row>
    <row r="571" spans="1:8" x14ac:dyDescent="0.2">
      <c r="A571">
        <v>3422500000</v>
      </c>
      <c r="B571">
        <f t="shared" si="16"/>
        <v>3.4225000000000003</v>
      </c>
      <c r="C571">
        <v>3427500000</v>
      </c>
      <c r="D571">
        <f t="shared" si="17"/>
        <v>3.4275000000000002</v>
      </c>
      <c r="E571">
        <v>-0.72411895696999995</v>
      </c>
      <c r="F571">
        <v>-3.6319688676299999</v>
      </c>
      <c r="G571">
        <v>-4.1204803552909999</v>
      </c>
      <c r="H571">
        <v>-10.442345676311</v>
      </c>
    </row>
    <row r="572" spans="1:8" x14ac:dyDescent="0.2">
      <c r="A572">
        <v>3425000000</v>
      </c>
      <c r="B572">
        <f t="shared" si="16"/>
        <v>3.4250000000000003</v>
      </c>
      <c r="C572">
        <v>3430000000</v>
      </c>
      <c r="D572">
        <f t="shared" si="17"/>
        <v>3.43</v>
      </c>
      <c r="E572">
        <v>-0.71653220307099996</v>
      </c>
      <c r="F572">
        <v>-3.6581584406390002</v>
      </c>
      <c r="G572">
        <v>-4.048943977305</v>
      </c>
      <c r="H572">
        <v>-10.386865106757</v>
      </c>
    </row>
    <row r="573" spans="1:8" x14ac:dyDescent="0.2">
      <c r="A573">
        <v>3427500000</v>
      </c>
      <c r="B573">
        <f t="shared" si="16"/>
        <v>3.4275000000000002</v>
      </c>
      <c r="C573">
        <v>3432500000</v>
      </c>
      <c r="D573">
        <f t="shared" si="17"/>
        <v>3.4325000000000001</v>
      </c>
      <c r="E573">
        <v>-0.70642024684399995</v>
      </c>
      <c r="F573">
        <v>-3.669201274952</v>
      </c>
      <c r="G573">
        <v>-3.9592547110440002</v>
      </c>
      <c r="H573">
        <v>-10.330269616497</v>
      </c>
    </row>
    <row r="574" spans="1:8" x14ac:dyDescent="0.2">
      <c r="A574">
        <v>3430000000</v>
      </c>
      <c r="B574">
        <f t="shared" si="16"/>
        <v>3.43</v>
      </c>
      <c r="C574">
        <v>3435000000</v>
      </c>
      <c r="D574">
        <f t="shared" si="17"/>
        <v>3.4350000000000001</v>
      </c>
      <c r="E574">
        <v>-0.68874864802400004</v>
      </c>
      <c r="F574">
        <v>-3.6627484345950001</v>
      </c>
      <c r="G574">
        <v>-3.8523142145499998</v>
      </c>
      <c r="H574">
        <v>-10.295562694537001</v>
      </c>
    </row>
    <row r="575" spans="1:8" x14ac:dyDescent="0.2">
      <c r="A575">
        <v>3432500000</v>
      </c>
      <c r="B575">
        <f t="shared" si="16"/>
        <v>3.4325000000000001</v>
      </c>
      <c r="C575">
        <v>3437500000</v>
      </c>
      <c r="D575">
        <f t="shared" si="17"/>
        <v>3.4375</v>
      </c>
      <c r="E575">
        <v>-0.67964258527599997</v>
      </c>
      <c r="F575">
        <v>-3.6434740924960001</v>
      </c>
      <c r="G575">
        <v>-3.745712097707</v>
      </c>
      <c r="H575">
        <v>-10.238450786419</v>
      </c>
    </row>
    <row r="576" spans="1:8" x14ac:dyDescent="0.2">
      <c r="A576">
        <v>3435000000</v>
      </c>
      <c r="B576">
        <f t="shared" si="16"/>
        <v>3.4350000000000001</v>
      </c>
      <c r="C576">
        <v>3440000000</v>
      </c>
      <c r="D576">
        <f t="shared" si="17"/>
        <v>3.4400000000000004</v>
      </c>
      <c r="E576">
        <v>-0.70150557776300004</v>
      </c>
      <c r="F576">
        <v>-3.6313004998279999</v>
      </c>
      <c r="G576">
        <v>-3.6508884348900001</v>
      </c>
      <c r="H576">
        <v>-10.147827197615999</v>
      </c>
    </row>
    <row r="577" spans="1:8" x14ac:dyDescent="0.2">
      <c r="A577">
        <v>3437500000</v>
      </c>
      <c r="B577">
        <f t="shared" si="16"/>
        <v>3.4375</v>
      </c>
      <c r="C577">
        <v>3442500000</v>
      </c>
      <c r="D577">
        <f t="shared" si="17"/>
        <v>3.4425000000000003</v>
      </c>
      <c r="E577">
        <v>-0.71422225114799998</v>
      </c>
      <c r="F577">
        <v>-3.6289523725919999</v>
      </c>
      <c r="G577">
        <v>-3.5845596266739999</v>
      </c>
      <c r="H577">
        <v>-10.060178123786001</v>
      </c>
    </row>
    <row r="578" spans="1:8" x14ac:dyDescent="0.2">
      <c r="A578">
        <v>3440000000</v>
      </c>
      <c r="B578">
        <f t="shared" si="16"/>
        <v>3.4400000000000004</v>
      </c>
      <c r="C578">
        <v>3445000000</v>
      </c>
      <c r="D578">
        <f t="shared" si="17"/>
        <v>3.4450000000000003</v>
      </c>
      <c r="E578">
        <v>-0.72508098519200004</v>
      </c>
      <c r="F578">
        <v>-3.6392749384549998</v>
      </c>
      <c r="G578">
        <v>-3.5292705142959999</v>
      </c>
      <c r="H578">
        <v>-9.9754706605199992</v>
      </c>
    </row>
    <row r="579" spans="1:8" x14ac:dyDescent="0.2">
      <c r="A579">
        <v>3442500000</v>
      </c>
      <c r="B579">
        <f t="shared" ref="B579:B642" si="18">A579*10^-9</f>
        <v>3.4425000000000003</v>
      </c>
      <c r="C579">
        <v>3447500000</v>
      </c>
      <c r="D579">
        <f t="shared" ref="D579:D642" si="19">C579*10^-9</f>
        <v>3.4475000000000002</v>
      </c>
      <c r="E579">
        <v>-0.72559261813499998</v>
      </c>
      <c r="F579">
        <v>-3.6283215506589999</v>
      </c>
      <c r="G579">
        <v>-3.4586898392490002</v>
      </c>
      <c r="H579">
        <v>-9.9070743830540007</v>
      </c>
    </row>
    <row r="580" spans="1:8" x14ac:dyDescent="0.2">
      <c r="A580">
        <v>3445000000</v>
      </c>
      <c r="B580">
        <f t="shared" si="18"/>
        <v>3.4450000000000003</v>
      </c>
      <c r="C580">
        <v>3450000000</v>
      </c>
      <c r="D580">
        <f t="shared" si="19"/>
        <v>3.45</v>
      </c>
      <c r="E580">
        <v>-0.727272619063</v>
      </c>
      <c r="F580">
        <v>-3.5936427523669998</v>
      </c>
      <c r="G580">
        <v>-3.3599392312409999</v>
      </c>
      <c r="H580">
        <v>-9.8360683265670001</v>
      </c>
    </row>
    <row r="581" spans="1:8" x14ac:dyDescent="0.2">
      <c r="A581">
        <v>3447500000</v>
      </c>
      <c r="B581">
        <f t="shared" si="18"/>
        <v>3.4475000000000002</v>
      </c>
      <c r="C581">
        <v>3452500000</v>
      </c>
      <c r="D581">
        <f t="shared" si="19"/>
        <v>3.4525000000000001</v>
      </c>
      <c r="E581">
        <v>-0.72201417256800005</v>
      </c>
      <c r="F581">
        <v>-3.5403594054290002</v>
      </c>
      <c r="G581">
        <v>-3.2548352320739999</v>
      </c>
      <c r="H581">
        <v>-9.7308479185810004</v>
      </c>
    </row>
    <row r="582" spans="1:8" x14ac:dyDescent="0.2">
      <c r="A582">
        <v>3450000000</v>
      </c>
      <c r="B582">
        <f t="shared" si="18"/>
        <v>3.45</v>
      </c>
      <c r="C582">
        <v>3455000000</v>
      </c>
      <c r="D582">
        <f t="shared" si="19"/>
        <v>3.4550000000000001</v>
      </c>
      <c r="E582">
        <v>-0.71015725728199997</v>
      </c>
      <c r="F582">
        <v>-3.494344632622</v>
      </c>
      <c r="G582">
        <v>-3.1579549268420002</v>
      </c>
      <c r="H582">
        <v>-9.5674724255420003</v>
      </c>
    </row>
    <row r="583" spans="1:8" x14ac:dyDescent="0.2">
      <c r="A583">
        <v>3452500000</v>
      </c>
      <c r="B583">
        <f t="shared" si="18"/>
        <v>3.4525000000000001</v>
      </c>
      <c r="C583">
        <v>3457500000</v>
      </c>
      <c r="D583">
        <f t="shared" si="19"/>
        <v>3.4575</v>
      </c>
      <c r="E583">
        <v>-0.69250258301699996</v>
      </c>
      <c r="F583">
        <v>-3.468234366715</v>
      </c>
      <c r="G583">
        <v>-3.089982082738</v>
      </c>
      <c r="H583">
        <v>-9.3733390387750006</v>
      </c>
    </row>
    <row r="584" spans="1:8" x14ac:dyDescent="0.2">
      <c r="A584">
        <v>3455000000</v>
      </c>
      <c r="B584">
        <f t="shared" si="18"/>
        <v>3.4550000000000001</v>
      </c>
      <c r="C584">
        <v>3460000000</v>
      </c>
      <c r="D584">
        <f t="shared" si="19"/>
        <v>3.4600000000000004</v>
      </c>
      <c r="E584">
        <v>-0.67339564162099996</v>
      </c>
      <c r="F584">
        <v>-3.462887853902</v>
      </c>
      <c r="G584">
        <v>-3.0449734769310002</v>
      </c>
      <c r="H584">
        <v>-9.1703410958229998</v>
      </c>
    </row>
    <row r="585" spans="1:8" x14ac:dyDescent="0.2">
      <c r="A585">
        <v>3457500000</v>
      </c>
      <c r="B585">
        <f t="shared" si="18"/>
        <v>3.4575</v>
      </c>
      <c r="C585">
        <v>3462500000</v>
      </c>
      <c r="D585">
        <f t="shared" si="19"/>
        <v>3.4625000000000004</v>
      </c>
      <c r="E585">
        <v>-0.66924554520500001</v>
      </c>
      <c r="F585">
        <v>-3.466531523554</v>
      </c>
      <c r="G585">
        <v>-3.009410112491</v>
      </c>
      <c r="H585">
        <v>-8.9869726616140007</v>
      </c>
    </row>
    <row r="586" spans="1:8" x14ac:dyDescent="0.2">
      <c r="A586">
        <v>3460000000</v>
      </c>
      <c r="B586">
        <f t="shared" si="18"/>
        <v>3.4600000000000004</v>
      </c>
      <c r="C586">
        <v>3465000000</v>
      </c>
      <c r="D586">
        <f t="shared" si="19"/>
        <v>3.4650000000000003</v>
      </c>
      <c r="E586">
        <v>-0.68713999666600001</v>
      </c>
      <c r="F586">
        <v>-3.4477545997060002</v>
      </c>
      <c r="G586">
        <v>-2.9456333071719998</v>
      </c>
      <c r="H586">
        <v>-8.8117733839319996</v>
      </c>
    </row>
    <row r="587" spans="1:8" x14ac:dyDescent="0.2">
      <c r="A587">
        <v>3462500000</v>
      </c>
      <c r="B587">
        <f t="shared" si="18"/>
        <v>3.4625000000000004</v>
      </c>
      <c r="C587">
        <v>3467500000</v>
      </c>
      <c r="D587">
        <f t="shared" si="19"/>
        <v>3.4675000000000002</v>
      </c>
      <c r="E587">
        <v>-0.70271659194900005</v>
      </c>
      <c r="F587">
        <v>-3.4138845389129999</v>
      </c>
      <c r="G587">
        <v>-2.8660107980979999</v>
      </c>
      <c r="H587">
        <v>-8.6254523649589991</v>
      </c>
    </row>
    <row r="588" spans="1:8" x14ac:dyDescent="0.2">
      <c r="A588">
        <v>3465000000</v>
      </c>
      <c r="B588">
        <f t="shared" si="18"/>
        <v>3.4650000000000003</v>
      </c>
      <c r="C588">
        <v>3470000000</v>
      </c>
      <c r="D588">
        <f t="shared" si="19"/>
        <v>3.47</v>
      </c>
      <c r="E588">
        <v>-0.71364972143899996</v>
      </c>
      <c r="F588">
        <v>-3.3832427474640001</v>
      </c>
      <c r="G588">
        <v>-2.7904156863499998</v>
      </c>
      <c r="H588">
        <v>-8.4023261559740003</v>
      </c>
    </row>
    <row r="589" spans="1:8" x14ac:dyDescent="0.2">
      <c r="A589">
        <v>3467500000</v>
      </c>
      <c r="B589">
        <f t="shared" si="18"/>
        <v>3.4675000000000002</v>
      </c>
      <c r="C589">
        <v>3472500000</v>
      </c>
      <c r="D589">
        <f t="shared" si="19"/>
        <v>3.4725000000000001</v>
      </c>
      <c r="E589">
        <v>-0.71956715353400003</v>
      </c>
      <c r="F589">
        <v>-3.3762574370389999</v>
      </c>
      <c r="G589">
        <v>-2.7378323927679999</v>
      </c>
      <c r="H589">
        <v>-8.1687983047960007</v>
      </c>
    </row>
    <row r="590" spans="1:8" x14ac:dyDescent="0.2">
      <c r="A590">
        <v>3470000000</v>
      </c>
      <c r="B590">
        <f t="shared" si="18"/>
        <v>3.47</v>
      </c>
      <c r="C590">
        <v>3475000000</v>
      </c>
      <c r="D590">
        <f t="shared" si="19"/>
        <v>3.4750000000000001</v>
      </c>
      <c r="E590">
        <v>-0.71517629330599997</v>
      </c>
      <c r="F590">
        <v>-3.3909546994980002</v>
      </c>
      <c r="G590">
        <v>-2.7188015271260002</v>
      </c>
      <c r="H590">
        <v>-7.9470631819550004</v>
      </c>
    </row>
    <row r="591" spans="1:8" x14ac:dyDescent="0.2">
      <c r="A591">
        <v>3472500000</v>
      </c>
      <c r="B591">
        <f t="shared" si="18"/>
        <v>3.4725000000000001</v>
      </c>
      <c r="C591">
        <v>3477500000</v>
      </c>
      <c r="D591">
        <f t="shared" si="19"/>
        <v>3.4775</v>
      </c>
      <c r="E591">
        <v>-0.71267878932499995</v>
      </c>
      <c r="F591">
        <v>-3.4193929650160002</v>
      </c>
      <c r="G591">
        <v>-2.7119864097450002</v>
      </c>
      <c r="H591">
        <v>-7.7472635430969996</v>
      </c>
    </row>
    <row r="592" spans="1:8" x14ac:dyDescent="0.2">
      <c r="A592">
        <v>3475000000</v>
      </c>
      <c r="B592">
        <f t="shared" si="18"/>
        <v>3.4750000000000001</v>
      </c>
      <c r="C592">
        <v>3480000000</v>
      </c>
      <c r="D592">
        <f t="shared" si="19"/>
        <v>3.4800000000000004</v>
      </c>
      <c r="E592">
        <v>-0.70176454587799997</v>
      </c>
      <c r="F592">
        <v>-3.433137273901</v>
      </c>
      <c r="G592">
        <v>-2.6802620853280001</v>
      </c>
      <c r="H592">
        <v>-7.5943921029009998</v>
      </c>
    </row>
    <row r="593" spans="1:8" x14ac:dyDescent="0.2">
      <c r="A593">
        <v>3477500000</v>
      </c>
      <c r="B593">
        <f t="shared" si="18"/>
        <v>3.4775</v>
      </c>
      <c r="C593">
        <v>3482500000</v>
      </c>
      <c r="D593">
        <f t="shared" si="19"/>
        <v>3.4825000000000004</v>
      </c>
      <c r="E593">
        <v>-0.68547719171300003</v>
      </c>
      <c r="F593">
        <v>-3.4250337763209999</v>
      </c>
      <c r="G593">
        <v>-2.6215830127470001</v>
      </c>
      <c r="H593">
        <v>-7.4470836862110001</v>
      </c>
    </row>
    <row r="594" spans="1:8" x14ac:dyDescent="0.2">
      <c r="A594">
        <v>3480000000</v>
      </c>
      <c r="B594">
        <f t="shared" si="18"/>
        <v>3.4800000000000004</v>
      </c>
      <c r="C594">
        <v>3485000000</v>
      </c>
      <c r="D594">
        <f t="shared" si="19"/>
        <v>3.4850000000000003</v>
      </c>
      <c r="E594">
        <v>-0.66891719671700001</v>
      </c>
      <c r="F594">
        <v>-3.4146018086310002</v>
      </c>
      <c r="G594">
        <v>-2.5692469846489998</v>
      </c>
      <c r="H594">
        <v>-7.2999835647989997</v>
      </c>
    </row>
    <row r="595" spans="1:8" x14ac:dyDescent="0.2">
      <c r="A595">
        <v>3482500000</v>
      </c>
      <c r="B595">
        <f t="shared" si="18"/>
        <v>3.4825000000000004</v>
      </c>
      <c r="C595">
        <v>3487500000</v>
      </c>
      <c r="D595">
        <f t="shared" si="19"/>
        <v>3.4875000000000003</v>
      </c>
      <c r="E595">
        <v>-0.661283239671</v>
      </c>
      <c r="F595">
        <v>-3.414858541009</v>
      </c>
      <c r="G595">
        <v>-2.5268889222749999</v>
      </c>
      <c r="H595">
        <v>-7.1505633545889999</v>
      </c>
    </row>
    <row r="596" spans="1:8" x14ac:dyDescent="0.2">
      <c r="A596">
        <v>3485000000</v>
      </c>
      <c r="B596">
        <f t="shared" si="18"/>
        <v>3.4850000000000003</v>
      </c>
      <c r="C596">
        <v>3490000000</v>
      </c>
      <c r="D596">
        <f t="shared" si="19"/>
        <v>3.49</v>
      </c>
      <c r="E596">
        <v>-0.68156257464900005</v>
      </c>
      <c r="F596">
        <v>-3.4263375662479998</v>
      </c>
      <c r="G596">
        <v>-2.505442976171</v>
      </c>
      <c r="H596">
        <v>-7.0043306514620003</v>
      </c>
    </row>
    <row r="597" spans="1:8" x14ac:dyDescent="0.2">
      <c r="A597">
        <v>3487500000</v>
      </c>
      <c r="B597">
        <f t="shared" si="18"/>
        <v>3.4875000000000003</v>
      </c>
      <c r="C597">
        <v>3492500000</v>
      </c>
      <c r="D597">
        <f t="shared" si="19"/>
        <v>3.4925000000000002</v>
      </c>
      <c r="E597">
        <v>-0.69649517794899996</v>
      </c>
      <c r="F597">
        <v>-3.447449467417</v>
      </c>
      <c r="G597">
        <v>-2.5021660103990002</v>
      </c>
      <c r="H597">
        <v>-6.8725601871029998</v>
      </c>
    </row>
    <row r="598" spans="1:8" x14ac:dyDescent="0.2">
      <c r="A598">
        <v>3490000000</v>
      </c>
      <c r="B598">
        <f t="shared" si="18"/>
        <v>3.49</v>
      </c>
      <c r="C598">
        <v>3495000000</v>
      </c>
      <c r="D598">
        <f t="shared" si="19"/>
        <v>3.4950000000000001</v>
      </c>
      <c r="E598">
        <v>-0.70537470883300002</v>
      </c>
      <c r="F598">
        <v>-3.4496961679589999</v>
      </c>
      <c r="G598">
        <v>-2.4815811674599999</v>
      </c>
      <c r="H598">
        <v>-6.7708254357420001</v>
      </c>
    </row>
    <row r="599" spans="1:8" x14ac:dyDescent="0.2">
      <c r="A599">
        <v>3492500000</v>
      </c>
      <c r="B599">
        <f t="shared" si="18"/>
        <v>3.4925000000000002</v>
      </c>
      <c r="C599">
        <v>3497500000</v>
      </c>
      <c r="D599">
        <f t="shared" si="19"/>
        <v>3.4975000000000001</v>
      </c>
      <c r="E599">
        <v>-0.71282155370800004</v>
      </c>
      <c r="F599">
        <v>-3.4175228033290002</v>
      </c>
      <c r="G599">
        <v>-2.4172694015120002</v>
      </c>
      <c r="H599">
        <v>-6.6545767087790004</v>
      </c>
    </row>
    <row r="600" spans="1:8" x14ac:dyDescent="0.2">
      <c r="A600">
        <v>3495000000</v>
      </c>
      <c r="B600">
        <f t="shared" si="18"/>
        <v>3.4950000000000001</v>
      </c>
      <c r="C600">
        <v>3500000000</v>
      </c>
      <c r="D600">
        <f t="shared" si="19"/>
        <v>3.5</v>
      </c>
      <c r="E600">
        <v>-0.71182576410599996</v>
      </c>
      <c r="F600">
        <v>-3.3717454564699998</v>
      </c>
      <c r="G600">
        <v>-2.343281251399</v>
      </c>
      <c r="H600">
        <v>-6.5174783619929997</v>
      </c>
    </row>
    <row r="601" spans="1:8" x14ac:dyDescent="0.2">
      <c r="A601">
        <v>3497500000</v>
      </c>
      <c r="B601">
        <f t="shared" si="18"/>
        <v>3.4975000000000001</v>
      </c>
      <c r="C601">
        <v>3502500000</v>
      </c>
      <c r="D601">
        <f t="shared" si="19"/>
        <v>3.5025000000000004</v>
      </c>
      <c r="E601">
        <v>-0.71012625113000005</v>
      </c>
      <c r="F601">
        <v>-3.333746998514</v>
      </c>
      <c r="G601">
        <v>-2.2953455926970001</v>
      </c>
      <c r="H601">
        <v>-6.3618404152480004</v>
      </c>
    </row>
    <row r="602" spans="1:8" x14ac:dyDescent="0.2">
      <c r="A602">
        <v>3500000000</v>
      </c>
      <c r="B602">
        <f t="shared" si="18"/>
        <v>3.5</v>
      </c>
      <c r="C602">
        <v>3505000000</v>
      </c>
      <c r="D602">
        <f t="shared" si="19"/>
        <v>3.5050000000000003</v>
      </c>
      <c r="E602">
        <v>-0.69963848544700002</v>
      </c>
      <c r="F602">
        <v>-3.3161198024030001</v>
      </c>
      <c r="G602">
        <v>-2.2540710439380001</v>
      </c>
      <c r="H602">
        <v>-6.2188478688769999</v>
      </c>
    </row>
    <row r="603" spans="1:8" x14ac:dyDescent="0.2">
      <c r="A603">
        <v>3502500000</v>
      </c>
      <c r="B603">
        <f t="shared" si="18"/>
        <v>3.5025000000000004</v>
      </c>
      <c r="C603">
        <v>3507500000</v>
      </c>
      <c r="D603">
        <f t="shared" si="19"/>
        <v>3.5075000000000003</v>
      </c>
      <c r="E603">
        <v>-0.68878140915399999</v>
      </c>
      <c r="F603">
        <v>-3.3168969940330002</v>
      </c>
      <c r="G603">
        <v>-2.2445967611929998</v>
      </c>
      <c r="H603">
        <v>-6.0787228093980001</v>
      </c>
    </row>
    <row r="604" spans="1:8" x14ac:dyDescent="0.2">
      <c r="A604">
        <v>3505000000</v>
      </c>
      <c r="B604">
        <f t="shared" si="18"/>
        <v>3.5050000000000003</v>
      </c>
      <c r="C604">
        <v>3510000000</v>
      </c>
      <c r="D604">
        <f t="shared" si="19"/>
        <v>3.5100000000000002</v>
      </c>
      <c r="E604">
        <v>-0.67107620067100004</v>
      </c>
      <c r="F604">
        <v>-3.3198612252270001</v>
      </c>
      <c r="G604">
        <v>-2.2461797830119998</v>
      </c>
      <c r="H604">
        <v>-5.9516595104109999</v>
      </c>
    </row>
    <row r="605" spans="1:8" x14ac:dyDescent="0.2">
      <c r="A605">
        <v>3507500000</v>
      </c>
      <c r="B605">
        <f t="shared" si="18"/>
        <v>3.5075000000000003</v>
      </c>
      <c r="C605">
        <v>3512500000</v>
      </c>
      <c r="D605">
        <f t="shared" si="19"/>
        <v>3.5125000000000002</v>
      </c>
      <c r="E605">
        <v>-0.66622515970399998</v>
      </c>
      <c r="F605">
        <v>-3.2993497291449998</v>
      </c>
      <c r="G605">
        <v>-2.2165811326320002</v>
      </c>
      <c r="H605">
        <v>-5.8413211192150003</v>
      </c>
    </row>
    <row r="606" spans="1:8" x14ac:dyDescent="0.2">
      <c r="A606">
        <v>3510000000</v>
      </c>
      <c r="B606">
        <f t="shared" si="18"/>
        <v>3.5100000000000002</v>
      </c>
      <c r="C606">
        <v>3515000000</v>
      </c>
      <c r="D606">
        <f t="shared" si="19"/>
        <v>3.5150000000000001</v>
      </c>
      <c r="E606">
        <v>-0.69127052252800003</v>
      </c>
      <c r="F606">
        <v>-3.2591251736359999</v>
      </c>
      <c r="G606">
        <v>-2.1526073236649998</v>
      </c>
      <c r="H606">
        <v>-5.7077994151590001</v>
      </c>
    </row>
    <row r="607" spans="1:8" x14ac:dyDescent="0.2">
      <c r="A607">
        <v>3512500000</v>
      </c>
      <c r="B607">
        <f t="shared" si="18"/>
        <v>3.5125000000000002</v>
      </c>
      <c r="C607">
        <v>3517500000</v>
      </c>
      <c r="D607">
        <f t="shared" si="19"/>
        <v>3.5175000000000001</v>
      </c>
      <c r="E607">
        <v>-0.70348578791399996</v>
      </c>
      <c r="F607">
        <v>-3.2249018764509998</v>
      </c>
      <c r="G607">
        <v>-2.1023054630610001</v>
      </c>
      <c r="H607">
        <v>-5.5462111483759999</v>
      </c>
    </row>
    <row r="608" spans="1:8" x14ac:dyDescent="0.2">
      <c r="A608">
        <v>3515000000</v>
      </c>
      <c r="B608">
        <f t="shared" si="18"/>
        <v>3.5150000000000001</v>
      </c>
      <c r="C608">
        <v>3520000000</v>
      </c>
      <c r="D608">
        <f t="shared" si="19"/>
        <v>3.52</v>
      </c>
      <c r="E608">
        <v>-0.71599754497000001</v>
      </c>
      <c r="F608">
        <v>-3.2126718028029999</v>
      </c>
      <c r="G608">
        <v>-2.0674678308819998</v>
      </c>
      <c r="H608">
        <v>-5.390395641834</v>
      </c>
    </row>
    <row r="609" spans="1:8" x14ac:dyDescent="0.2">
      <c r="A609">
        <v>3517500000</v>
      </c>
      <c r="B609">
        <f t="shared" si="18"/>
        <v>3.5175000000000001</v>
      </c>
      <c r="C609">
        <v>3522500000</v>
      </c>
      <c r="D609">
        <f t="shared" si="19"/>
        <v>3.5225000000000004</v>
      </c>
      <c r="E609">
        <v>-0.71984920020099996</v>
      </c>
      <c r="F609">
        <v>-3.2280003290499999</v>
      </c>
      <c r="G609">
        <v>-2.0609604190240001</v>
      </c>
      <c r="H609">
        <v>-5.2615675479680002</v>
      </c>
    </row>
    <row r="610" spans="1:8" x14ac:dyDescent="0.2">
      <c r="A610">
        <v>3520000000</v>
      </c>
      <c r="B610">
        <f t="shared" si="18"/>
        <v>3.52</v>
      </c>
      <c r="C610">
        <v>3525000000</v>
      </c>
      <c r="D610">
        <f t="shared" si="19"/>
        <v>3.5250000000000004</v>
      </c>
      <c r="E610">
        <v>-0.71639639975299996</v>
      </c>
      <c r="F610">
        <v>-3.2529507687830002</v>
      </c>
      <c r="G610">
        <v>-2.071363691732</v>
      </c>
      <c r="H610">
        <v>-5.1541910913690003</v>
      </c>
    </row>
    <row r="611" spans="1:8" x14ac:dyDescent="0.2">
      <c r="A611">
        <v>3522500000</v>
      </c>
      <c r="B611">
        <f t="shared" si="18"/>
        <v>3.5225000000000004</v>
      </c>
      <c r="C611">
        <v>3527500000</v>
      </c>
      <c r="D611">
        <f t="shared" si="19"/>
        <v>3.5275000000000003</v>
      </c>
      <c r="E611">
        <v>-0.71305876170100002</v>
      </c>
      <c r="F611">
        <v>-3.2594869209109998</v>
      </c>
      <c r="G611">
        <v>-2.0715095877360001</v>
      </c>
      <c r="H611">
        <v>-5.0655157477469999</v>
      </c>
    </row>
    <row r="612" spans="1:8" x14ac:dyDescent="0.2">
      <c r="A612">
        <v>3525000000</v>
      </c>
      <c r="B612">
        <f t="shared" si="18"/>
        <v>3.5250000000000004</v>
      </c>
      <c r="C612">
        <v>3530000000</v>
      </c>
      <c r="D612">
        <f t="shared" si="19"/>
        <v>3.5300000000000002</v>
      </c>
      <c r="E612">
        <v>-0.70037737139800005</v>
      </c>
      <c r="F612">
        <v>-3.2485318978839999</v>
      </c>
      <c r="G612">
        <v>-2.028572362922</v>
      </c>
      <c r="H612">
        <v>-4.9823108307509996</v>
      </c>
    </row>
    <row r="613" spans="1:8" x14ac:dyDescent="0.2">
      <c r="A613">
        <v>3527500000</v>
      </c>
      <c r="B613">
        <f t="shared" si="18"/>
        <v>3.5275000000000003</v>
      </c>
      <c r="C613">
        <v>3532500000</v>
      </c>
      <c r="D613">
        <f t="shared" si="19"/>
        <v>3.5325000000000002</v>
      </c>
      <c r="E613">
        <v>-0.68508390717900003</v>
      </c>
      <c r="F613">
        <v>-3.2315636146500002</v>
      </c>
      <c r="G613">
        <v>-1.976189846619</v>
      </c>
      <c r="H613">
        <v>-4.8641826987160002</v>
      </c>
    </row>
    <row r="614" spans="1:8" x14ac:dyDescent="0.2">
      <c r="A614">
        <v>3530000000</v>
      </c>
      <c r="B614">
        <f t="shared" si="18"/>
        <v>3.5300000000000002</v>
      </c>
      <c r="C614">
        <v>3535000000</v>
      </c>
      <c r="D614">
        <f t="shared" si="19"/>
        <v>3.5350000000000001</v>
      </c>
      <c r="E614">
        <v>-0.66746459687699999</v>
      </c>
      <c r="F614">
        <v>-3.226629107735</v>
      </c>
      <c r="G614">
        <v>-1.9535900048999999</v>
      </c>
      <c r="H614">
        <v>-4.7544918470750002</v>
      </c>
    </row>
    <row r="615" spans="1:8" x14ac:dyDescent="0.2">
      <c r="A615">
        <v>3532500000</v>
      </c>
      <c r="B615">
        <f t="shared" si="18"/>
        <v>3.5325000000000002</v>
      </c>
      <c r="C615">
        <v>3537500000</v>
      </c>
      <c r="D615">
        <f t="shared" si="19"/>
        <v>3.5375000000000001</v>
      </c>
      <c r="E615">
        <v>-0.66270809715500001</v>
      </c>
      <c r="F615">
        <v>-3.246781687221</v>
      </c>
      <c r="G615">
        <v>-1.947781281401</v>
      </c>
      <c r="H615">
        <v>-4.6714879899720003</v>
      </c>
    </row>
    <row r="616" spans="1:8" x14ac:dyDescent="0.2">
      <c r="A616">
        <v>3535000000</v>
      </c>
      <c r="B616">
        <f t="shared" si="18"/>
        <v>3.5350000000000001</v>
      </c>
      <c r="C616">
        <v>3540000000</v>
      </c>
      <c r="D616">
        <f t="shared" si="19"/>
        <v>3.54</v>
      </c>
      <c r="E616">
        <v>-0.68291888909599996</v>
      </c>
      <c r="F616">
        <v>-3.28081364742</v>
      </c>
      <c r="G616">
        <v>-1.967670659892</v>
      </c>
      <c r="H616">
        <v>-4.6124350323090004</v>
      </c>
    </row>
    <row r="617" spans="1:8" x14ac:dyDescent="0.2">
      <c r="A617">
        <v>3537500000</v>
      </c>
      <c r="B617">
        <f t="shared" si="18"/>
        <v>3.5375000000000001</v>
      </c>
      <c r="C617">
        <v>3542500000</v>
      </c>
      <c r="D617">
        <f t="shared" si="19"/>
        <v>3.5425000000000004</v>
      </c>
      <c r="E617">
        <v>-0.69616301373099998</v>
      </c>
      <c r="F617">
        <v>-3.3006611142989999</v>
      </c>
      <c r="G617">
        <v>-1.9787916693709999</v>
      </c>
      <c r="H617">
        <v>-4.5555599432560001</v>
      </c>
    </row>
    <row r="618" spans="1:8" x14ac:dyDescent="0.2">
      <c r="A618">
        <v>3540000000</v>
      </c>
      <c r="B618">
        <f t="shared" si="18"/>
        <v>3.54</v>
      </c>
      <c r="C618">
        <v>3545000000</v>
      </c>
      <c r="D618">
        <f t="shared" si="19"/>
        <v>3.5450000000000004</v>
      </c>
      <c r="E618">
        <v>-0.70618892899300001</v>
      </c>
      <c r="F618">
        <v>-3.2881289889750001</v>
      </c>
      <c r="G618">
        <v>-1.954443882696</v>
      </c>
      <c r="H618">
        <v>-4.5084947673790001</v>
      </c>
    </row>
    <row r="619" spans="1:8" x14ac:dyDescent="0.2">
      <c r="A619">
        <v>3542500000</v>
      </c>
      <c r="B619">
        <f t="shared" si="18"/>
        <v>3.5425000000000004</v>
      </c>
      <c r="C619">
        <v>3547500000</v>
      </c>
      <c r="D619">
        <f t="shared" si="19"/>
        <v>3.5475000000000003</v>
      </c>
      <c r="E619">
        <v>-0.71151718661899999</v>
      </c>
      <c r="F619">
        <v>-3.2586479843670002</v>
      </c>
      <c r="G619">
        <v>-1.90021613314</v>
      </c>
      <c r="H619">
        <v>-4.4244705801570001</v>
      </c>
    </row>
    <row r="620" spans="1:8" x14ac:dyDescent="0.2">
      <c r="A620">
        <v>3545000000</v>
      </c>
      <c r="B620">
        <f t="shared" si="18"/>
        <v>3.5450000000000004</v>
      </c>
      <c r="C620">
        <v>3550000000</v>
      </c>
      <c r="D620">
        <f t="shared" si="19"/>
        <v>3.5500000000000003</v>
      </c>
      <c r="E620">
        <v>-0.70911053461499995</v>
      </c>
      <c r="F620">
        <v>-3.235311578073</v>
      </c>
      <c r="G620">
        <v>-1.8587928392619999</v>
      </c>
      <c r="H620">
        <v>-4.3413549978499999</v>
      </c>
    </row>
    <row r="621" spans="1:8" x14ac:dyDescent="0.2">
      <c r="A621">
        <v>3547500000</v>
      </c>
      <c r="B621">
        <f t="shared" si="18"/>
        <v>3.5475000000000003</v>
      </c>
      <c r="C621">
        <v>3552500000</v>
      </c>
      <c r="D621">
        <f t="shared" si="19"/>
        <v>3.5525000000000002</v>
      </c>
      <c r="E621">
        <v>-0.70825116459299997</v>
      </c>
      <c r="F621">
        <v>-3.2245376188849999</v>
      </c>
      <c r="G621">
        <v>-1.843521148107</v>
      </c>
      <c r="H621">
        <v>-4.269983409081</v>
      </c>
    </row>
    <row r="622" spans="1:8" x14ac:dyDescent="0.2">
      <c r="A622">
        <v>3550000000</v>
      </c>
      <c r="B622">
        <f t="shared" si="18"/>
        <v>3.5500000000000003</v>
      </c>
      <c r="C622">
        <v>3555000000</v>
      </c>
      <c r="D622">
        <f t="shared" si="19"/>
        <v>3.5550000000000002</v>
      </c>
      <c r="E622">
        <v>-0.69800557005499997</v>
      </c>
      <c r="F622">
        <v>-3.2336719378829999</v>
      </c>
      <c r="G622">
        <v>-1.8493675290960001</v>
      </c>
      <c r="H622">
        <v>-4.2256172324780001</v>
      </c>
    </row>
    <row r="623" spans="1:8" x14ac:dyDescent="0.2">
      <c r="A623">
        <v>3552500000</v>
      </c>
      <c r="B623">
        <f t="shared" si="18"/>
        <v>3.5525000000000002</v>
      </c>
      <c r="C623">
        <v>3557500000</v>
      </c>
      <c r="D623">
        <f t="shared" si="19"/>
        <v>3.5575000000000001</v>
      </c>
      <c r="E623">
        <v>-0.68289379394500005</v>
      </c>
      <c r="F623">
        <v>-3.2446633289100002</v>
      </c>
      <c r="G623">
        <v>-1.854889478464</v>
      </c>
      <c r="H623">
        <v>-4.1729366968369996</v>
      </c>
    </row>
    <row r="624" spans="1:8" x14ac:dyDescent="0.2">
      <c r="A624">
        <v>3555000000</v>
      </c>
      <c r="B624">
        <f t="shared" si="18"/>
        <v>3.5550000000000002</v>
      </c>
      <c r="C624">
        <v>3560000000</v>
      </c>
      <c r="D624">
        <f t="shared" si="19"/>
        <v>3.56</v>
      </c>
      <c r="E624">
        <v>-0.66126344102900003</v>
      </c>
      <c r="F624">
        <v>-3.2207531455699998</v>
      </c>
      <c r="G624">
        <v>-1.846226153655</v>
      </c>
      <c r="H624">
        <v>-4.1229596000080004</v>
      </c>
    </row>
    <row r="625" spans="1:8" x14ac:dyDescent="0.2">
      <c r="A625">
        <v>3557500000</v>
      </c>
      <c r="B625">
        <f t="shared" si="18"/>
        <v>3.5575000000000001</v>
      </c>
      <c r="C625">
        <v>3562500000</v>
      </c>
      <c r="D625">
        <f t="shared" si="19"/>
        <v>3.5625</v>
      </c>
      <c r="E625">
        <v>-0.66099359716299999</v>
      </c>
      <c r="F625">
        <v>-3.1660422375219999</v>
      </c>
      <c r="G625">
        <v>-1.7971857799349999</v>
      </c>
      <c r="H625">
        <v>-4.0515975690600001</v>
      </c>
    </row>
    <row r="626" spans="1:8" x14ac:dyDescent="0.2">
      <c r="A626">
        <v>3560000000</v>
      </c>
      <c r="B626">
        <f t="shared" si="18"/>
        <v>3.56</v>
      </c>
      <c r="C626">
        <v>3565000000</v>
      </c>
      <c r="D626">
        <f t="shared" si="19"/>
        <v>3.5650000000000004</v>
      </c>
      <c r="E626">
        <v>-0.68170325750100003</v>
      </c>
      <c r="F626">
        <v>-3.1165469366849998</v>
      </c>
      <c r="G626">
        <v>-1.7397431826750001</v>
      </c>
      <c r="H626">
        <v>-3.9300102962439998</v>
      </c>
    </row>
    <row r="627" spans="1:8" x14ac:dyDescent="0.2">
      <c r="A627">
        <v>3562500000</v>
      </c>
      <c r="B627">
        <f t="shared" si="18"/>
        <v>3.5625</v>
      </c>
      <c r="C627">
        <v>3567500000</v>
      </c>
      <c r="D627">
        <f t="shared" si="19"/>
        <v>3.5675000000000003</v>
      </c>
      <c r="E627">
        <v>-0.69549240230999998</v>
      </c>
      <c r="F627">
        <v>-3.0792125357039999</v>
      </c>
      <c r="G627">
        <v>-1.691381412068</v>
      </c>
      <c r="H627">
        <v>-3.8147881522849998</v>
      </c>
    </row>
    <row r="628" spans="1:8" x14ac:dyDescent="0.2">
      <c r="A628">
        <v>3565000000</v>
      </c>
      <c r="B628">
        <f t="shared" si="18"/>
        <v>3.5650000000000004</v>
      </c>
      <c r="C628">
        <v>3570000000</v>
      </c>
      <c r="D628">
        <f t="shared" si="19"/>
        <v>3.5700000000000003</v>
      </c>
      <c r="E628">
        <v>-0.704888589033</v>
      </c>
      <c r="F628">
        <v>-3.0707322423450001</v>
      </c>
      <c r="G628">
        <v>-1.6896657405660001</v>
      </c>
      <c r="H628">
        <v>-3.7378955095849999</v>
      </c>
    </row>
    <row r="629" spans="1:8" x14ac:dyDescent="0.2">
      <c r="A629">
        <v>3567500000</v>
      </c>
      <c r="B629">
        <f t="shared" si="18"/>
        <v>3.5675000000000003</v>
      </c>
      <c r="C629">
        <v>3572500000</v>
      </c>
      <c r="D629">
        <f t="shared" si="19"/>
        <v>3.5725000000000002</v>
      </c>
      <c r="E629">
        <v>-0.71190665967699995</v>
      </c>
      <c r="F629">
        <v>-3.0892275488349998</v>
      </c>
      <c r="G629">
        <v>-1.7044739960669999</v>
      </c>
      <c r="H629">
        <v>-3.6921283477340001</v>
      </c>
    </row>
    <row r="630" spans="1:8" x14ac:dyDescent="0.2">
      <c r="A630">
        <v>3570000000</v>
      </c>
      <c r="B630">
        <f t="shared" si="18"/>
        <v>3.5700000000000003</v>
      </c>
      <c r="C630">
        <v>3575000000</v>
      </c>
      <c r="D630">
        <f t="shared" si="19"/>
        <v>3.5750000000000002</v>
      </c>
      <c r="E630">
        <v>-0.71250030172800005</v>
      </c>
      <c r="F630">
        <v>-3.1032635617289999</v>
      </c>
      <c r="G630">
        <v>-1.7143264496370001</v>
      </c>
      <c r="H630">
        <v>-3.6391392532690001</v>
      </c>
    </row>
    <row r="631" spans="1:8" x14ac:dyDescent="0.2">
      <c r="A631">
        <v>3572500000</v>
      </c>
      <c r="B631">
        <f t="shared" si="18"/>
        <v>3.5725000000000002</v>
      </c>
      <c r="C631">
        <v>3577500000</v>
      </c>
      <c r="D631">
        <f t="shared" si="19"/>
        <v>3.5775000000000001</v>
      </c>
      <c r="E631">
        <v>-0.70926212863799998</v>
      </c>
      <c r="F631">
        <v>-3.0876009855089999</v>
      </c>
      <c r="G631">
        <v>-1.6998834091870001</v>
      </c>
      <c r="H631">
        <v>-3.5895384107470001</v>
      </c>
    </row>
    <row r="632" spans="1:8" x14ac:dyDescent="0.2">
      <c r="A632">
        <v>3575000000</v>
      </c>
      <c r="B632">
        <f t="shared" si="18"/>
        <v>3.5750000000000002</v>
      </c>
      <c r="C632">
        <v>3580000000</v>
      </c>
      <c r="D632">
        <f t="shared" si="19"/>
        <v>3.58</v>
      </c>
      <c r="E632">
        <v>-0.69827845334200001</v>
      </c>
      <c r="F632">
        <v>-3.0699895663340002</v>
      </c>
      <c r="G632">
        <v>-1.6633018204609999</v>
      </c>
      <c r="H632">
        <v>-3.5133389324889999</v>
      </c>
    </row>
    <row r="633" spans="1:8" x14ac:dyDescent="0.2">
      <c r="A633">
        <v>3577500000</v>
      </c>
      <c r="B633">
        <f t="shared" si="18"/>
        <v>3.5775000000000001</v>
      </c>
      <c r="C633">
        <v>3582500000</v>
      </c>
      <c r="D633">
        <f t="shared" si="19"/>
        <v>3.5825</v>
      </c>
      <c r="E633">
        <v>-0.68714191575399997</v>
      </c>
      <c r="F633">
        <v>-3.0572829007859998</v>
      </c>
      <c r="G633">
        <v>-1.632617785019</v>
      </c>
      <c r="H633">
        <v>-3.428892668489</v>
      </c>
    </row>
    <row r="634" spans="1:8" x14ac:dyDescent="0.2">
      <c r="A634">
        <v>3580000000</v>
      </c>
      <c r="B634">
        <f t="shared" si="18"/>
        <v>3.58</v>
      </c>
      <c r="C634">
        <v>3585000000</v>
      </c>
      <c r="D634">
        <f t="shared" si="19"/>
        <v>3.5850000000000004</v>
      </c>
      <c r="E634">
        <v>-0.66782096914300004</v>
      </c>
      <c r="F634">
        <v>-3.0662646187420002</v>
      </c>
      <c r="G634">
        <v>-1.630225802614</v>
      </c>
      <c r="H634">
        <v>-3.3758894397170001</v>
      </c>
    </row>
    <row r="635" spans="1:8" x14ac:dyDescent="0.2">
      <c r="A635">
        <v>3582500000</v>
      </c>
      <c r="B635">
        <f t="shared" si="18"/>
        <v>3.5825</v>
      </c>
      <c r="C635">
        <v>3587500000</v>
      </c>
      <c r="D635">
        <f t="shared" si="19"/>
        <v>3.5875000000000004</v>
      </c>
      <c r="E635">
        <v>-0.66536345635399996</v>
      </c>
      <c r="F635">
        <v>-3.0971556152869999</v>
      </c>
      <c r="G635">
        <v>-1.6529784316280001</v>
      </c>
      <c r="H635">
        <v>-3.3405127551209999</v>
      </c>
    </row>
    <row r="636" spans="1:8" x14ac:dyDescent="0.2">
      <c r="A636">
        <v>3585000000</v>
      </c>
      <c r="B636">
        <f t="shared" si="18"/>
        <v>3.5850000000000004</v>
      </c>
      <c r="C636">
        <v>3590000000</v>
      </c>
      <c r="D636">
        <f t="shared" si="19"/>
        <v>3.5900000000000003</v>
      </c>
      <c r="E636">
        <v>-0.68451895812100005</v>
      </c>
      <c r="F636">
        <v>-3.124910021102</v>
      </c>
      <c r="G636">
        <v>-1.6708795793219999</v>
      </c>
      <c r="H636">
        <v>-3.332527790021</v>
      </c>
    </row>
    <row r="637" spans="1:8" x14ac:dyDescent="0.2">
      <c r="A637">
        <v>3587500000</v>
      </c>
      <c r="B637">
        <f t="shared" si="18"/>
        <v>3.5875000000000004</v>
      </c>
      <c r="C637">
        <v>3592500000</v>
      </c>
      <c r="D637">
        <f t="shared" si="19"/>
        <v>3.5925000000000002</v>
      </c>
      <c r="E637">
        <v>-0.69861359044399995</v>
      </c>
      <c r="F637">
        <v>-3.1215477863730001</v>
      </c>
      <c r="G637">
        <v>-1.662593907572</v>
      </c>
      <c r="H637">
        <v>-3.3086027871470001</v>
      </c>
    </row>
    <row r="638" spans="1:8" x14ac:dyDescent="0.2">
      <c r="A638">
        <v>3590000000</v>
      </c>
      <c r="B638">
        <f t="shared" si="18"/>
        <v>3.5900000000000003</v>
      </c>
      <c r="C638">
        <v>3595000000</v>
      </c>
      <c r="D638">
        <f t="shared" si="19"/>
        <v>3.5950000000000002</v>
      </c>
      <c r="E638">
        <v>-0.71131721738700004</v>
      </c>
      <c r="F638">
        <v>-3.1043173000939999</v>
      </c>
      <c r="G638">
        <v>-1.6424019227340001</v>
      </c>
      <c r="H638">
        <v>-3.265418845513</v>
      </c>
    </row>
    <row r="639" spans="1:8" x14ac:dyDescent="0.2">
      <c r="A639">
        <v>3592500000</v>
      </c>
      <c r="B639">
        <f t="shared" si="18"/>
        <v>3.5925000000000002</v>
      </c>
      <c r="C639">
        <v>3597500000</v>
      </c>
      <c r="D639">
        <f t="shared" si="19"/>
        <v>3.5975000000000001</v>
      </c>
      <c r="E639">
        <v>-0.71651420323000004</v>
      </c>
      <c r="F639">
        <v>-3.0899570028259999</v>
      </c>
      <c r="G639">
        <v>-1.6105892683850001</v>
      </c>
      <c r="H639">
        <v>-3.2131237935299999</v>
      </c>
    </row>
    <row r="640" spans="1:8" x14ac:dyDescent="0.2">
      <c r="A640">
        <v>3595000000</v>
      </c>
      <c r="B640">
        <f t="shared" si="18"/>
        <v>3.5950000000000002</v>
      </c>
      <c r="C640">
        <v>3600000000</v>
      </c>
      <c r="D640">
        <f t="shared" si="19"/>
        <v>3.6</v>
      </c>
      <c r="E640">
        <v>-0.71840069487699998</v>
      </c>
      <c r="F640">
        <v>-3.0782476220969999</v>
      </c>
      <c r="G640">
        <v>-1.586957143265</v>
      </c>
      <c r="H640">
        <v>-3.1589751757750002</v>
      </c>
    </row>
    <row r="641" spans="1:8" x14ac:dyDescent="0.2">
      <c r="A641">
        <v>3597500000</v>
      </c>
      <c r="B641">
        <f t="shared" si="18"/>
        <v>3.5975000000000001</v>
      </c>
      <c r="C641">
        <v>3602500000</v>
      </c>
      <c r="D641">
        <f t="shared" si="19"/>
        <v>3.6025</v>
      </c>
      <c r="E641">
        <v>-0.71819791495999996</v>
      </c>
      <c r="F641">
        <v>-3.0763660339880001</v>
      </c>
      <c r="G641">
        <v>-1.5944222158620001</v>
      </c>
      <c r="H641">
        <v>-3.1394486793669998</v>
      </c>
    </row>
    <row r="642" spans="1:8" x14ac:dyDescent="0.2">
      <c r="A642">
        <v>3600000000</v>
      </c>
      <c r="B642">
        <f t="shared" si="18"/>
        <v>3.6</v>
      </c>
      <c r="C642">
        <v>3605000000</v>
      </c>
      <c r="D642">
        <f t="shared" si="19"/>
        <v>3.6050000000000004</v>
      </c>
      <c r="E642">
        <v>-0.70654244356899998</v>
      </c>
      <c r="F642">
        <v>-3.0773187983189998</v>
      </c>
      <c r="G642">
        <v>-1.6082002939969999</v>
      </c>
      <c r="H642">
        <v>-3.1304992056900001</v>
      </c>
    </row>
    <row r="643" spans="1:8" x14ac:dyDescent="0.2">
      <c r="A643">
        <v>3602500000</v>
      </c>
      <c r="B643">
        <f t="shared" ref="B643:B706" si="20">A643*10^-9</f>
        <v>3.6025</v>
      </c>
      <c r="C643">
        <v>3607500000</v>
      </c>
      <c r="D643">
        <f t="shared" ref="D643:D706" si="21">C643*10^-9</f>
        <v>3.6075000000000004</v>
      </c>
      <c r="E643">
        <v>-0.69549208614000002</v>
      </c>
      <c r="F643">
        <v>-3.0612656743820001</v>
      </c>
      <c r="G643">
        <v>-1.5963908243980001</v>
      </c>
      <c r="H643">
        <v>-3.1005230540720001</v>
      </c>
    </row>
    <row r="644" spans="1:8" x14ac:dyDescent="0.2">
      <c r="A644">
        <v>3605000000</v>
      </c>
      <c r="B644">
        <f t="shared" si="20"/>
        <v>3.6050000000000004</v>
      </c>
      <c r="C644">
        <v>3610000000</v>
      </c>
      <c r="D644">
        <f t="shared" si="21"/>
        <v>3.6100000000000003</v>
      </c>
      <c r="E644">
        <v>-0.676215420668</v>
      </c>
      <c r="F644">
        <v>-3.019217340775</v>
      </c>
      <c r="G644">
        <v>-1.570520628743</v>
      </c>
      <c r="H644">
        <v>-3.043369212664</v>
      </c>
    </row>
    <row r="645" spans="1:8" x14ac:dyDescent="0.2">
      <c r="A645">
        <v>3607500000</v>
      </c>
      <c r="B645">
        <f t="shared" si="20"/>
        <v>3.6075000000000004</v>
      </c>
      <c r="C645">
        <v>3612500000</v>
      </c>
      <c r="D645">
        <f t="shared" si="21"/>
        <v>3.6125000000000003</v>
      </c>
      <c r="E645">
        <v>-0.67420682623700001</v>
      </c>
      <c r="F645">
        <v>-2.9840655145650001</v>
      </c>
      <c r="G645">
        <v>-1.540587075435</v>
      </c>
      <c r="H645">
        <v>-2.9746733312189999</v>
      </c>
    </row>
    <row r="646" spans="1:8" x14ac:dyDescent="0.2">
      <c r="A646">
        <v>3610000000</v>
      </c>
      <c r="B646">
        <f t="shared" si="20"/>
        <v>3.6100000000000003</v>
      </c>
      <c r="C646">
        <v>3615000000</v>
      </c>
      <c r="D646">
        <f t="shared" si="21"/>
        <v>3.6150000000000002</v>
      </c>
      <c r="E646">
        <v>-0.69242114931700005</v>
      </c>
      <c r="F646">
        <v>-2.9529940149540002</v>
      </c>
      <c r="G646">
        <v>-1.5016933182729999</v>
      </c>
      <c r="H646">
        <v>-2.9062860192879998</v>
      </c>
    </row>
    <row r="647" spans="1:8" x14ac:dyDescent="0.2">
      <c r="A647">
        <v>3612500000</v>
      </c>
      <c r="B647">
        <f t="shared" si="20"/>
        <v>3.6125000000000003</v>
      </c>
      <c r="C647">
        <v>3617500000</v>
      </c>
      <c r="D647">
        <f t="shared" si="21"/>
        <v>3.6175000000000002</v>
      </c>
      <c r="E647">
        <v>-0.706521075133</v>
      </c>
      <c r="F647">
        <v>-2.9332905619549998</v>
      </c>
      <c r="G647">
        <v>-1.4833248919149999</v>
      </c>
      <c r="H647">
        <v>-2.8528965394750001</v>
      </c>
    </row>
    <row r="648" spans="1:8" x14ac:dyDescent="0.2">
      <c r="A648">
        <v>3615000000</v>
      </c>
      <c r="B648">
        <f t="shared" si="20"/>
        <v>3.6150000000000002</v>
      </c>
      <c r="C648">
        <v>3620000000</v>
      </c>
      <c r="D648">
        <f t="shared" si="21"/>
        <v>3.62</v>
      </c>
      <c r="E648">
        <v>-0.72071243118799999</v>
      </c>
      <c r="F648">
        <v>-2.926015984513</v>
      </c>
      <c r="G648">
        <v>-1.494003006792</v>
      </c>
      <c r="H648">
        <v>-2.8199510272500001</v>
      </c>
    </row>
    <row r="649" spans="1:8" x14ac:dyDescent="0.2">
      <c r="A649">
        <v>3617500000</v>
      </c>
      <c r="B649">
        <f t="shared" si="20"/>
        <v>3.6175000000000002</v>
      </c>
      <c r="C649">
        <v>3622500000</v>
      </c>
      <c r="D649">
        <f t="shared" si="21"/>
        <v>3.6225000000000001</v>
      </c>
      <c r="E649">
        <v>-0.72193623780500005</v>
      </c>
      <c r="F649">
        <v>-2.9314656034689999</v>
      </c>
      <c r="G649">
        <v>-1.501296521085</v>
      </c>
      <c r="H649">
        <v>-2.803982926962</v>
      </c>
    </row>
    <row r="650" spans="1:8" x14ac:dyDescent="0.2">
      <c r="A650">
        <v>3620000000</v>
      </c>
      <c r="B650">
        <f t="shared" si="20"/>
        <v>3.62</v>
      </c>
      <c r="C650">
        <v>3625000000</v>
      </c>
      <c r="D650">
        <f t="shared" si="21"/>
        <v>3.6250000000000004</v>
      </c>
      <c r="E650">
        <v>-0.724748523995</v>
      </c>
      <c r="F650">
        <v>-2.9088047504049999</v>
      </c>
      <c r="G650">
        <v>-1.48190875105</v>
      </c>
      <c r="H650">
        <v>-2.7553143084560001</v>
      </c>
    </row>
    <row r="651" spans="1:8" x14ac:dyDescent="0.2">
      <c r="A651">
        <v>3622500000</v>
      </c>
      <c r="B651">
        <f t="shared" si="20"/>
        <v>3.6225000000000001</v>
      </c>
      <c r="C651">
        <v>3627500000</v>
      </c>
      <c r="D651">
        <f t="shared" si="21"/>
        <v>3.6275000000000004</v>
      </c>
      <c r="E651">
        <v>-0.71903301280300003</v>
      </c>
      <c r="F651">
        <v>-2.8882289411689999</v>
      </c>
      <c r="G651">
        <v>-1.4668114247020001</v>
      </c>
      <c r="H651">
        <v>-2.6972584738540002</v>
      </c>
    </row>
    <row r="652" spans="1:8" x14ac:dyDescent="0.2">
      <c r="A652">
        <v>3625000000</v>
      </c>
      <c r="B652">
        <f t="shared" si="20"/>
        <v>3.6250000000000004</v>
      </c>
      <c r="C652">
        <v>3630000000</v>
      </c>
      <c r="D652">
        <f t="shared" si="21"/>
        <v>3.6300000000000003</v>
      </c>
      <c r="E652">
        <v>-0.70782150744500005</v>
      </c>
      <c r="F652">
        <v>-2.8823021876219999</v>
      </c>
      <c r="G652">
        <v>-1.4511103517199999</v>
      </c>
      <c r="H652">
        <v>-2.636533801174</v>
      </c>
    </row>
    <row r="653" spans="1:8" x14ac:dyDescent="0.2">
      <c r="A653">
        <v>3627500000</v>
      </c>
      <c r="B653">
        <f t="shared" si="20"/>
        <v>3.6275000000000004</v>
      </c>
      <c r="C653">
        <v>3632500000</v>
      </c>
      <c r="D653">
        <f t="shared" si="21"/>
        <v>3.6325000000000003</v>
      </c>
      <c r="E653">
        <v>-0.69448132621699998</v>
      </c>
      <c r="F653">
        <v>-2.889517161598</v>
      </c>
      <c r="G653">
        <v>-1.440608156063</v>
      </c>
      <c r="H653">
        <v>-2.5876047529120001</v>
      </c>
    </row>
    <row r="654" spans="1:8" x14ac:dyDescent="0.2">
      <c r="A654">
        <v>3630000000</v>
      </c>
      <c r="B654">
        <f t="shared" si="20"/>
        <v>3.6300000000000003</v>
      </c>
      <c r="C654">
        <v>3635000000</v>
      </c>
      <c r="D654">
        <f t="shared" si="21"/>
        <v>3.6350000000000002</v>
      </c>
      <c r="E654">
        <v>-0.67501274712100001</v>
      </c>
      <c r="F654">
        <v>-2.9087435538120001</v>
      </c>
      <c r="G654">
        <v>-1.4491694562869999</v>
      </c>
      <c r="H654">
        <v>-2.5684159415819998</v>
      </c>
    </row>
    <row r="655" spans="1:8" x14ac:dyDescent="0.2">
      <c r="A655">
        <v>3632500000</v>
      </c>
      <c r="B655">
        <f t="shared" si="20"/>
        <v>3.6325000000000003</v>
      </c>
      <c r="C655">
        <v>3637500000</v>
      </c>
      <c r="D655">
        <f t="shared" si="21"/>
        <v>3.6375000000000002</v>
      </c>
      <c r="E655">
        <v>-0.67326755033800001</v>
      </c>
      <c r="F655">
        <v>-2.9286756983809998</v>
      </c>
      <c r="G655">
        <v>-1.464371998893</v>
      </c>
      <c r="H655">
        <v>-2.5675878408580002</v>
      </c>
    </row>
    <row r="656" spans="1:8" x14ac:dyDescent="0.2">
      <c r="A656">
        <v>3635000000</v>
      </c>
      <c r="B656">
        <f t="shared" si="20"/>
        <v>3.6350000000000002</v>
      </c>
      <c r="C656">
        <v>3640000000</v>
      </c>
      <c r="D656">
        <f t="shared" si="21"/>
        <v>3.64</v>
      </c>
      <c r="E656">
        <v>-0.69346130515399995</v>
      </c>
      <c r="F656">
        <v>-2.9279675562979999</v>
      </c>
      <c r="G656">
        <v>-1.46024222704</v>
      </c>
      <c r="H656">
        <v>-2.5565938137919999</v>
      </c>
    </row>
    <row r="657" spans="1:8" x14ac:dyDescent="0.2">
      <c r="A657">
        <v>3637500000</v>
      </c>
      <c r="B657">
        <f t="shared" si="20"/>
        <v>3.6375000000000002</v>
      </c>
      <c r="C657">
        <v>3642500000</v>
      </c>
      <c r="D657">
        <f t="shared" si="21"/>
        <v>3.6425000000000001</v>
      </c>
      <c r="E657">
        <v>-0.70821055273300004</v>
      </c>
      <c r="F657">
        <v>-2.9188906009540001</v>
      </c>
      <c r="G657">
        <v>-1.446234119376</v>
      </c>
      <c r="H657">
        <v>-2.5214152832219998</v>
      </c>
    </row>
    <row r="658" spans="1:8" x14ac:dyDescent="0.2">
      <c r="A658">
        <v>3640000000</v>
      </c>
      <c r="B658">
        <f t="shared" si="20"/>
        <v>3.64</v>
      </c>
      <c r="C658">
        <v>3645000000</v>
      </c>
      <c r="D658">
        <f t="shared" si="21"/>
        <v>3.645</v>
      </c>
      <c r="E658">
        <v>-0.72302590962900004</v>
      </c>
      <c r="F658">
        <v>-2.9171204784509999</v>
      </c>
      <c r="G658">
        <v>-1.445515512564</v>
      </c>
      <c r="H658">
        <v>-2.484879193537</v>
      </c>
    </row>
    <row r="659" spans="1:8" x14ac:dyDescent="0.2">
      <c r="A659">
        <v>3642500000</v>
      </c>
      <c r="B659">
        <f t="shared" si="20"/>
        <v>3.6425000000000001</v>
      </c>
      <c r="C659">
        <v>3647500000</v>
      </c>
      <c r="D659">
        <f t="shared" si="21"/>
        <v>3.6475000000000004</v>
      </c>
      <c r="E659">
        <v>-0.726877289383</v>
      </c>
      <c r="F659">
        <v>-2.9224488190310001</v>
      </c>
      <c r="G659">
        <v>-1.4315563463259999</v>
      </c>
      <c r="H659">
        <v>-2.4562305268590001</v>
      </c>
    </row>
    <row r="660" spans="1:8" x14ac:dyDescent="0.2">
      <c r="A660">
        <v>3645000000</v>
      </c>
      <c r="B660">
        <f t="shared" si="20"/>
        <v>3.645</v>
      </c>
      <c r="C660">
        <v>3650000000</v>
      </c>
      <c r="D660">
        <f t="shared" si="21"/>
        <v>3.6500000000000004</v>
      </c>
      <c r="E660">
        <v>-0.72746747401400003</v>
      </c>
      <c r="F660">
        <v>-2.931555878313</v>
      </c>
      <c r="G660">
        <v>-1.431245781398</v>
      </c>
      <c r="H660">
        <v>-2.4442569773899998</v>
      </c>
    </row>
    <row r="661" spans="1:8" x14ac:dyDescent="0.2">
      <c r="A661">
        <v>3647500000</v>
      </c>
      <c r="B661">
        <f t="shared" si="20"/>
        <v>3.6475000000000004</v>
      </c>
      <c r="C661">
        <v>3652500000</v>
      </c>
      <c r="D661">
        <f t="shared" si="21"/>
        <v>3.6525000000000003</v>
      </c>
      <c r="E661">
        <v>-0.72536948965299997</v>
      </c>
      <c r="F661">
        <v>-2.9370223206119999</v>
      </c>
      <c r="G661">
        <v>-1.445515512564</v>
      </c>
      <c r="H661">
        <v>-2.4443830902650001</v>
      </c>
    </row>
    <row r="662" spans="1:8" x14ac:dyDescent="0.2">
      <c r="A662">
        <v>3650000000</v>
      </c>
      <c r="B662">
        <f t="shared" si="20"/>
        <v>3.6500000000000004</v>
      </c>
      <c r="C662">
        <v>3655000000</v>
      </c>
      <c r="D662">
        <f t="shared" si="21"/>
        <v>3.6550000000000002</v>
      </c>
      <c r="E662">
        <v>-0.71859502326400004</v>
      </c>
      <c r="F662">
        <v>-2.9268189681619998</v>
      </c>
      <c r="G662">
        <v>-1.4400336266289999</v>
      </c>
      <c r="H662">
        <v>-2.4437326541169999</v>
      </c>
    </row>
    <row r="663" spans="1:8" x14ac:dyDescent="0.2">
      <c r="A663">
        <v>3652500000</v>
      </c>
      <c r="B663">
        <f t="shared" si="20"/>
        <v>3.6525000000000003</v>
      </c>
      <c r="C663">
        <v>3657500000</v>
      </c>
      <c r="D663">
        <f t="shared" si="21"/>
        <v>3.6575000000000002</v>
      </c>
      <c r="E663">
        <v>-0.707211382758</v>
      </c>
      <c r="F663">
        <v>-2.8989157563000001</v>
      </c>
      <c r="G663">
        <v>-1.423780105126</v>
      </c>
      <c r="H663">
        <v>-2.4073106945870002</v>
      </c>
    </row>
    <row r="664" spans="1:8" x14ac:dyDescent="0.2">
      <c r="A664">
        <v>3655000000</v>
      </c>
      <c r="B664">
        <f t="shared" si="20"/>
        <v>3.6550000000000002</v>
      </c>
      <c r="C664">
        <v>3660000000</v>
      </c>
      <c r="D664">
        <f t="shared" si="21"/>
        <v>3.66</v>
      </c>
      <c r="E664">
        <v>-0.68653685440599999</v>
      </c>
      <c r="F664">
        <v>-2.8754768311359999</v>
      </c>
      <c r="G664">
        <v>-1.405184771277</v>
      </c>
      <c r="H664">
        <v>-2.3651604134399999</v>
      </c>
    </row>
    <row r="665" spans="1:8" x14ac:dyDescent="0.2">
      <c r="A665">
        <v>3657500000</v>
      </c>
      <c r="B665">
        <f t="shared" si="20"/>
        <v>3.6575000000000002</v>
      </c>
      <c r="C665">
        <v>3662500000</v>
      </c>
      <c r="D665">
        <f t="shared" si="21"/>
        <v>3.6625000000000001</v>
      </c>
      <c r="E665">
        <v>-0.686809898142</v>
      </c>
      <c r="F665">
        <v>-2.8519193255530002</v>
      </c>
      <c r="G665">
        <v>-1.388858240769</v>
      </c>
      <c r="H665">
        <v>-2.3239671216920001</v>
      </c>
    </row>
    <row r="666" spans="1:8" x14ac:dyDescent="0.2">
      <c r="A666">
        <v>3660000000</v>
      </c>
      <c r="B666">
        <f t="shared" si="20"/>
        <v>3.66</v>
      </c>
      <c r="C666">
        <v>3665000000</v>
      </c>
      <c r="D666">
        <f t="shared" si="21"/>
        <v>3.665</v>
      </c>
      <c r="E666">
        <v>-0.70788952098799995</v>
      </c>
      <c r="F666">
        <v>-2.8319166204480002</v>
      </c>
      <c r="G666">
        <v>-1.3638044328579999</v>
      </c>
      <c r="H666">
        <v>-2.2914770259789998</v>
      </c>
    </row>
    <row r="667" spans="1:8" x14ac:dyDescent="0.2">
      <c r="A667">
        <v>3662500000</v>
      </c>
      <c r="B667">
        <f t="shared" si="20"/>
        <v>3.6625000000000001</v>
      </c>
      <c r="C667">
        <v>3667500000</v>
      </c>
      <c r="D667">
        <f t="shared" si="21"/>
        <v>3.6675000000000004</v>
      </c>
      <c r="E667">
        <v>-0.72536530854400005</v>
      </c>
      <c r="F667">
        <v>-2.8232316202369998</v>
      </c>
      <c r="G667">
        <v>-1.3646489330180001</v>
      </c>
      <c r="H667">
        <v>-2.2759358580520002</v>
      </c>
    </row>
    <row r="668" spans="1:8" x14ac:dyDescent="0.2">
      <c r="A668">
        <v>3665000000</v>
      </c>
      <c r="B668">
        <f t="shared" si="20"/>
        <v>3.665</v>
      </c>
      <c r="C668">
        <v>3670000000</v>
      </c>
      <c r="D668">
        <f t="shared" si="21"/>
        <v>3.6700000000000004</v>
      </c>
      <c r="E668">
        <v>-0.73288207312700004</v>
      </c>
      <c r="F668">
        <v>-2.8136142441960001</v>
      </c>
      <c r="G668">
        <v>-1.3666365385370001</v>
      </c>
      <c r="H668">
        <v>-2.2585515168130001</v>
      </c>
    </row>
    <row r="669" spans="1:8" x14ac:dyDescent="0.2">
      <c r="A669">
        <v>3667500000</v>
      </c>
      <c r="B669">
        <f t="shared" si="20"/>
        <v>3.6675000000000004</v>
      </c>
      <c r="C669">
        <v>3672500000</v>
      </c>
      <c r="D669">
        <f t="shared" si="21"/>
        <v>3.6725000000000003</v>
      </c>
      <c r="E669">
        <v>-0.74068664629000003</v>
      </c>
      <c r="F669">
        <v>-2.7956155191810002</v>
      </c>
      <c r="G669">
        <v>-1.3524619927720001</v>
      </c>
      <c r="H669">
        <v>-2.2295602903999998</v>
      </c>
    </row>
    <row r="670" spans="1:8" x14ac:dyDescent="0.2">
      <c r="A670">
        <v>3670000000</v>
      </c>
      <c r="B670">
        <f t="shared" si="20"/>
        <v>3.6700000000000004</v>
      </c>
      <c r="C670">
        <v>3675000000</v>
      </c>
      <c r="D670">
        <f t="shared" si="21"/>
        <v>3.6750000000000003</v>
      </c>
      <c r="E670">
        <v>-0.74369426922399995</v>
      </c>
      <c r="F670">
        <v>-2.7746771129569998</v>
      </c>
      <c r="G670">
        <v>-1.3348275963989999</v>
      </c>
      <c r="H670">
        <v>-2.177443567284</v>
      </c>
    </row>
    <row r="671" spans="1:8" x14ac:dyDescent="0.2">
      <c r="A671">
        <v>3672500000</v>
      </c>
      <c r="B671">
        <f t="shared" si="20"/>
        <v>3.6725000000000003</v>
      </c>
      <c r="C671">
        <v>3677500000</v>
      </c>
      <c r="D671">
        <f t="shared" si="21"/>
        <v>3.6775000000000002</v>
      </c>
      <c r="E671">
        <v>-0.74092075522199996</v>
      </c>
      <c r="F671">
        <v>-2.7648902171129999</v>
      </c>
      <c r="G671">
        <v>-1.3181981516600001</v>
      </c>
      <c r="H671">
        <v>-2.1239845832839999</v>
      </c>
    </row>
    <row r="672" spans="1:8" x14ac:dyDescent="0.2">
      <c r="A672">
        <v>3675000000</v>
      </c>
      <c r="B672">
        <f t="shared" si="20"/>
        <v>3.6750000000000003</v>
      </c>
      <c r="C672">
        <v>3680000000</v>
      </c>
      <c r="D672">
        <f t="shared" si="21"/>
        <v>3.68</v>
      </c>
      <c r="E672">
        <v>-0.73447381119999999</v>
      </c>
      <c r="F672">
        <v>-2.76556167727</v>
      </c>
      <c r="G672">
        <v>-1.3079398212340001</v>
      </c>
      <c r="H672">
        <v>-2.089047310867</v>
      </c>
    </row>
    <row r="673" spans="1:8" x14ac:dyDescent="0.2">
      <c r="A673">
        <v>3677500000</v>
      </c>
      <c r="B673">
        <f t="shared" si="20"/>
        <v>3.6775000000000002</v>
      </c>
      <c r="C673">
        <v>3682500000</v>
      </c>
      <c r="D673">
        <f t="shared" si="21"/>
        <v>3.6825000000000001</v>
      </c>
      <c r="E673">
        <v>-0.72173580955200001</v>
      </c>
      <c r="F673">
        <v>-2.7785936683129999</v>
      </c>
      <c r="G673">
        <v>-1.3087150723780001</v>
      </c>
      <c r="H673">
        <v>-2.0652055884260001</v>
      </c>
    </row>
    <row r="674" spans="1:8" x14ac:dyDescent="0.2">
      <c r="A674">
        <v>3680000000</v>
      </c>
      <c r="B674">
        <f t="shared" si="20"/>
        <v>3.68</v>
      </c>
      <c r="C674">
        <v>3685000000</v>
      </c>
      <c r="D674">
        <f t="shared" si="21"/>
        <v>3.6850000000000001</v>
      </c>
      <c r="E674">
        <v>-0.701352798083</v>
      </c>
      <c r="F674">
        <v>-2.7972459936930001</v>
      </c>
      <c r="G674">
        <v>-1.3192654239220001</v>
      </c>
      <c r="H674">
        <v>-2.0604691528769998</v>
      </c>
    </row>
    <row r="675" spans="1:8" x14ac:dyDescent="0.2">
      <c r="A675">
        <v>3682500000</v>
      </c>
      <c r="B675">
        <f t="shared" si="20"/>
        <v>3.6825000000000001</v>
      </c>
      <c r="C675">
        <v>3687500000</v>
      </c>
      <c r="D675">
        <f t="shared" si="21"/>
        <v>3.6875000000000004</v>
      </c>
      <c r="E675">
        <v>-0.708207941043</v>
      </c>
      <c r="F675">
        <v>-2.8067803115030001</v>
      </c>
      <c r="G675">
        <v>-1.3210389971209999</v>
      </c>
      <c r="H675">
        <v>-2.0529030959529999</v>
      </c>
    </row>
    <row r="676" spans="1:8" x14ac:dyDescent="0.2">
      <c r="A676">
        <v>3685000000</v>
      </c>
      <c r="B676">
        <f t="shared" si="20"/>
        <v>3.6850000000000001</v>
      </c>
      <c r="C676">
        <v>3690000000</v>
      </c>
      <c r="D676">
        <f t="shared" si="21"/>
        <v>3.6900000000000004</v>
      </c>
      <c r="E676">
        <v>-0.73073376328600004</v>
      </c>
      <c r="F676">
        <v>-2.8225853653700002</v>
      </c>
      <c r="G676">
        <v>-1.319264985495</v>
      </c>
      <c r="H676">
        <v>-2.0325459221140001</v>
      </c>
    </row>
    <row r="677" spans="1:8" x14ac:dyDescent="0.2">
      <c r="A677">
        <v>3687500000</v>
      </c>
      <c r="B677">
        <f t="shared" si="20"/>
        <v>3.6875000000000004</v>
      </c>
      <c r="C677">
        <v>3692500000</v>
      </c>
      <c r="D677">
        <f t="shared" si="21"/>
        <v>3.6925000000000003</v>
      </c>
      <c r="E677">
        <v>-0.74957213164299996</v>
      </c>
      <c r="F677">
        <v>-2.8355594779939999</v>
      </c>
      <c r="G677">
        <v>-1.3216103678269999</v>
      </c>
      <c r="H677">
        <v>-2.0090469759839999</v>
      </c>
    </row>
    <row r="678" spans="1:8" x14ac:dyDescent="0.2">
      <c r="A678">
        <v>3690000000</v>
      </c>
      <c r="B678">
        <f t="shared" si="20"/>
        <v>3.6900000000000004</v>
      </c>
      <c r="C678">
        <v>3695000000</v>
      </c>
      <c r="D678">
        <f t="shared" si="21"/>
        <v>3.6950000000000003</v>
      </c>
      <c r="E678">
        <v>-0.75811558205700003</v>
      </c>
      <c r="F678">
        <v>-2.859883248484</v>
      </c>
      <c r="G678">
        <v>-1.326065631938</v>
      </c>
      <c r="H678">
        <v>-1.999726957567</v>
      </c>
    </row>
    <row r="679" spans="1:8" x14ac:dyDescent="0.2">
      <c r="A679">
        <v>3692500000</v>
      </c>
      <c r="B679">
        <f t="shared" si="20"/>
        <v>3.6925000000000003</v>
      </c>
      <c r="C679">
        <v>3697500000</v>
      </c>
      <c r="D679">
        <f t="shared" si="21"/>
        <v>3.6975000000000002</v>
      </c>
      <c r="E679">
        <v>-0.76506350116999999</v>
      </c>
      <c r="F679">
        <v>-2.8802274172810001</v>
      </c>
      <c r="G679">
        <v>-1.3364461027600001</v>
      </c>
      <c r="H679">
        <v>-1.9983826837209999</v>
      </c>
    </row>
    <row r="680" spans="1:8" x14ac:dyDescent="0.2">
      <c r="A680">
        <v>3695000000</v>
      </c>
      <c r="B680">
        <f t="shared" si="20"/>
        <v>3.6950000000000003</v>
      </c>
      <c r="C680">
        <v>3700000000</v>
      </c>
      <c r="D680">
        <f t="shared" si="21"/>
        <v>3.7</v>
      </c>
      <c r="E680">
        <v>-0.76697360549500004</v>
      </c>
      <c r="F680">
        <v>-2.8905192806310001</v>
      </c>
      <c r="G680">
        <v>-1.335216819884</v>
      </c>
      <c r="H680">
        <v>-2.003659219372</v>
      </c>
    </row>
    <row r="681" spans="1:8" x14ac:dyDescent="0.2">
      <c r="A681">
        <v>3697500000</v>
      </c>
      <c r="B681">
        <f t="shared" si="20"/>
        <v>3.6975000000000002</v>
      </c>
      <c r="C681">
        <v>3702500000</v>
      </c>
      <c r="D681">
        <f t="shared" si="21"/>
        <v>3.7025000000000001</v>
      </c>
      <c r="E681">
        <v>-0.76965930751199996</v>
      </c>
      <c r="F681">
        <v>-2.8954376416050001</v>
      </c>
      <c r="G681">
        <v>-1.3270858881650001</v>
      </c>
      <c r="H681">
        <v>-2.0034005422869998</v>
      </c>
    </row>
    <row r="682" spans="1:8" x14ac:dyDescent="0.2">
      <c r="A682">
        <v>3700000000</v>
      </c>
      <c r="B682">
        <f t="shared" si="20"/>
        <v>3.7</v>
      </c>
      <c r="C682">
        <v>3705000000</v>
      </c>
      <c r="D682">
        <f t="shared" si="21"/>
        <v>3.7050000000000001</v>
      </c>
      <c r="E682">
        <v>-0.75813604636700005</v>
      </c>
      <c r="F682">
        <v>-2.8792990010969999</v>
      </c>
      <c r="G682">
        <v>-1.314959210501</v>
      </c>
      <c r="H682">
        <v>-1.9820140094409999</v>
      </c>
    </row>
    <row r="683" spans="1:8" x14ac:dyDescent="0.2">
      <c r="A683">
        <v>3702500000</v>
      </c>
      <c r="B683">
        <f t="shared" si="20"/>
        <v>3.7025000000000001</v>
      </c>
      <c r="C683">
        <v>3707500000</v>
      </c>
      <c r="D683">
        <f t="shared" si="21"/>
        <v>3.7075</v>
      </c>
      <c r="E683">
        <v>-0.73948780527900004</v>
      </c>
      <c r="F683">
        <v>-2.878282815755</v>
      </c>
      <c r="G683">
        <v>-1.309446148982</v>
      </c>
      <c r="H683">
        <v>-1.9584190657789999</v>
      </c>
    </row>
    <row r="684" spans="1:8" x14ac:dyDescent="0.2">
      <c r="A684">
        <v>3705000000</v>
      </c>
      <c r="B684">
        <f t="shared" si="20"/>
        <v>3.7050000000000001</v>
      </c>
      <c r="C684">
        <v>3710000000</v>
      </c>
      <c r="D684">
        <f t="shared" si="21"/>
        <v>3.7100000000000004</v>
      </c>
      <c r="E684">
        <v>-0.72049591712600003</v>
      </c>
      <c r="F684">
        <v>-2.8874193145659999</v>
      </c>
      <c r="G684">
        <v>-1.309093914263</v>
      </c>
      <c r="H684">
        <v>-1.940692128767</v>
      </c>
    </row>
    <row r="685" spans="1:8" x14ac:dyDescent="0.2">
      <c r="A685">
        <v>3707500000</v>
      </c>
      <c r="B685">
        <f t="shared" si="20"/>
        <v>3.7075</v>
      </c>
      <c r="C685">
        <v>3712500000</v>
      </c>
      <c r="D685">
        <f t="shared" si="21"/>
        <v>3.7125000000000004</v>
      </c>
      <c r="E685">
        <v>-0.71777280669599997</v>
      </c>
      <c r="F685">
        <v>-2.8789001567789998</v>
      </c>
      <c r="G685">
        <v>-1.2995761813640001</v>
      </c>
      <c r="H685">
        <v>-1.932376299865</v>
      </c>
    </row>
    <row r="686" spans="1:8" x14ac:dyDescent="0.2">
      <c r="A686">
        <v>3710000000</v>
      </c>
      <c r="B686">
        <f t="shared" si="20"/>
        <v>3.7100000000000004</v>
      </c>
      <c r="C686">
        <v>3715000000</v>
      </c>
      <c r="D686">
        <f t="shared" si="21"/>
        <v>3.7150000000000003</v>
      </c>
      <c r="E686">
        <v>-0.74408823417299996</v>
      </c>
      <c r="F686">
        <v>-2.8745480577709999</v>
      </c>
      <c r="G686">
        <v>-1.2901649674469999</v>
      </c>
      <c r="H686">
        <v>-1.923818893777</v>
      </c>
    </row>
    <row r="687" spans="1:8" x14ac:dyDescent="0.2">
      <c r="A687">
        <v>3712500000</v>
      </c>
      <c r="B687">
        <f t="shared" si="20"/>
        <v>3.7125000000000004</v>
      </c>
      <c r="C687">
        <v>3717500000</v>
      </c>
      <c r="D687">
        <f t="shared" si="21"/>
        <v>3.7175000000000002</v>
      </c>
      <c r="E687">
        <v>-0.76205836832200002</v>
      </c>
      <c r="F687">
        <v>-2.8639924821210001</v>
      </c>
      <c r="G687">
        <v>-1.278089600528</v>
      </c>
      <c r="H687">
        <v>-1.9133303191369999</v>
      </c>
    </row>
    <row r="688" spans="1:8" x14ac:dyDescent="0.2">
      <c r="A688">
        <v>3715000000</v>
      </c>
      <c r="B688">
        <f t="shared" si="20"/>
        <v>3.7150000000000003</v>
      </c>
      <c r="C688">
        <v>3720000000</v>
      </c>
      <c r="D688">
        <f t="shared" si="21"/>
        <v>3.72</v>
      </c>
      <c r="E688">
        <v>-0.77554541009800004</v>
      </c>
      <c r="F688">
        <v>-2.844666448291</v>
      </c>
      <c r="G688">
        <v>-1.260027052983</v>
      </c>
      <c r="H688">
        <v>-1.8847145176119999</v>
      </c>
    </row>
    <row r="689" spans="1:8" x14ac:dyDescent="0.2">
      <c r="A689">
        <v>3717500000</v>
      </c>
      <c r="B689">
        <f t="shared" si="20"/>
        <v>3.7175000000000002</v>
      </c>
      <c r="C689">
        <v>3722500000</v>
      </c>
      <c r="D689">
        <f t="shared" si="21"/>
        <v>3.7225000000000001</v>
      </c>
      <c r="E689">
        <v>-0.78418280666600004</v>
      </c>
      <c r="F689">
        <v>-2.838751232566</v>
      </c>
      <c r="G689">
        <v>-1.2461953111140001</v>
      </c>
      <c r="H689">
        <v>-1.849497913067</v>
      </c>
    </row>
    <row r="690" spans="1:8" x14ac:dyDescent="0.2">
      <c r="A690">
        <v>3720000000</v>
      </c>
      <c r="B690">
        <f t="shared" si="20"/>
        <v>3.72</v>
      </c>
      <c r="C690">
        <v>3725000000</v>
      </c>
      <c r="D690">
        <f t="shared" si="21"/>
        <v>3.7250000000000001</v>
      </c>
      <c r="E690">
        <v>-0.78845492861400002</v>
      </c>
      <c r="F690">
        <v>-2.8447927107890001</v>
      </c>
      <c r="G690">
        <v>-1.242446114477</v>
      </c>
      <c r="H690">
        <v>-1.817763710408</v>
      </c>
    </row>
    <row r="691" spans="1:8" x14ac:dyDescent="0.2">
      <c r="A691">
        <v>3722500000</v>
      </c>
      <c r="B691">
        <f t="shared" si="20"/>
        <v>3.7225000000000001</v>
      </c>
      <c r="C691">
        <v>3727500000</v>
      </c>
      <c r="D691">
        <f t="shared" si="21"/>
        <v>3.7275</v>
      </c>
      <c r="E691">
        <v>-0.78629254623900002</v>
      </c>
      <c r="F691">
        <v>-2.8555209914790001</v>
      </c>
      <c r="G691">
        <v>-1.2361530724259999</v>
      </c>
      <c r="H691">
        <v>-1.7968053299519999</v>
      </c>
    </row>
    <row r="692" spans="1:8" x14ac:dyDescent="0.2">
      <c r="A692">
        <v>3725000000</v>
      </c>
      <c r="B692">
        <f t="shared" si="20"/>
        <v>3.7250000000000001</v>
      </c>
      <c r="C692">
        <v>3730000000</v>
      </c>
      <c r="D692">
        <f t="shared" si="21"/>
        <v>3.7300000000000004</v>
      </c>
      <c r="E692">
        <v>-0.77739840274899996</v>
      </c>
      <c r="F692">
        <v>-2.866675482787</v>
      </c>
      <c r="G692">
        <v>-1.232882187328</v>
      </c>
      <c r="H692">
        <v>-1.778037495617</v>
      </c>
    </row>
    <row r="693" spans="1:8" x14ac:dyDescent="0.2">
      <c r="A693">
        <v>3727500000</v>
      </c>
      <c r="B693">
        <f t="shared" si="20"/>
        <v>3.7275</v>
      </c>
      <c r="C693">
        <v>3732500000</v>
      </c>
      <c r="D693">
        <f t="shared" si="21"/>
        <v>3.7325000000000004</v>
      </c>
      <c r="E693">
        <v>-0.764145108839</v>
      </c>
      <c r="F693">
        <v>-2.8683378080219999</v>
      </c>
      <c r="G693">
        <v>-1.226166464686</v>
      </c>
      <c r="H693">
        <v>-1.7766691378870001</v>
      </c>
    </row>
    <row r="694" spans="1:8" x14ac:dyDescent="0.2">
      <c r="A694">
        <v>3730000000</v>
      </c>
      <c r="B694">
        <f t="shared" si="20"/>
        <v>3.7300000000000004</v>
      </c>
      <c r="C694">
        <v>3735000000</v>
      </c>
      <c r="D694">
        <f t="shared" si="21"/>
        <v>3.7350000000000003</v>
      </c>
      <c r="E694">
        <v>-0.74787599371500002</v>
      </c>
      <c r="F694">
        <v>-2.8849841723059999</v>
      </c>
      <c r="G694">
        <v>-1.2153992075869999</v>
      </c>
      <c r="H694">
        <v>-1.755891068735</v>
      </c>
    </row>
    <row r="695" spans="1:8" x14ac:dyDescent="0.2">
      <c r="A695">
        <v>3732500000</v>
      </c>
      <c r="B695">
        <f t="shared" si="20"/>
        <v>3.7325000000000004</v>
      </c>
      <c r="C695">
        <v>3737500000</v>
      </c>
      <c r="D695">
        <f t="shared" si="21"/>
        <v>3.7375000000000003</v>
      </c>
      <c r="E695">
        <v>-0.74759833526300001</v>
      </c>
      <c r="F695">
        <v>-2.9102211422919999</v>
      </c>
      <c r="G695">
        <v>-1.216132274367</v>
      </c>
      <c r="H695">
        <v>-1.732355738206</v>
      </c>
    </row>
    <row r="696" spans="1:8" x14ac:dyDescent="0.2">
      <c r="A696">
        <v>3735000000</v>
      </c>
      <c r="B696">
        <f t="shared" si="20"/>
        <v>3.7350000000000003</v>
      </c>
      <c r="C696">
        <v>3740000000</v>
      </c>
      <c r="D696">
        <f t="shared" si="21"/>
        <v>3.74</v>
      </c>
      <c r="E696">
        <v>-0.77209490796000002</v>
      </c>
      <c r="F696">
        <v>-2.9525506436770002</v>
      </c>
      <c r="G696">
        <v>-1.2320822597050001</v>
      </c>
      <c r="H696">
        <v>-1.7252283022249999</v>
      </c>
    </row>
    <row r="697" spans="1:8" x14ac:dyDescent="0.2">
      <c r="A697">
        <v>3737500000</v>
      </c>
      <c r="B697">
        <f t="shared" si="20"/>
        <v>3.7375000000000003</v>
      </c>
      <c r="C697">
        <v>3742500000</v>
      </c>
      <c r="D697">
        <f t="shared" si="21"/>
        <v>3.7425000000000002</v>
      </c>
      <c r="E697">
        <v>-0.79002913581500001</v>
      </c>
      <c r="F697">
        <v>-3.0074203694810002</v>
      </c>
      <c r="G697">
        <v>-1.253937028553</v>
      </c>
      <c r="H697">
        <v>-1.731663044147</v>
      </c>
    </row>
    <row r="698" spans="1:8" x14ac:dyDescent="0.2">
      <c r="A698">
        <v>3740000000</v>
      </c>
      <c r="B698">
        <f t="shared" si="20"/>
        <v>3.74</v>
      </c>
      <c r="C698">
        <v>3745000000</v>
      </c>
      <c r="D698">
        <f t="shared" si="21"/>
        <v>3.7450000000000001</v>
      </c>
      <c r="E698">
        <v>-0.80116298628100002</v>
      </c>
      <c r="F698">
        <v>-3.045943446746</v>
      </c>
      <c r="G698">
        <v>-1.2680975860579999</v>
      </c>
      <c r="H698">
        <v>-1.740205669446</v>
      </c>
    </row>
    <row r="699" spans="1:8" x14ac:dyDescent="0.2">
      <c r="A699">
        <v>3742500000</v>
      </c>
      <c r="B699">
        <f t="shared" si="20"/>
        <v>3.7425000000000002</v>
      </c>
      <c r="C699">
        <v>3747500000</v>
      </c>
      <c r="D699">
        <f t="shared" si="21"/>
        <v>3.7475000000000001</v>
      </c>
      <c r="E699">
        <v>-0.81048142043000004</v>
      </c>
      <c r="F699">
        <v>-3.0551885152949998</v>
      </c>
      <c r="G699">
        <v>-1.2668144626490001</v>
      </c>
      <c r="H699">
        <v>-1.749532324716</v>
      </c>
    </row>
    <row r="700" spans="1:8" x14ac:dyDescent="0.2">
      <c r="A700">
        <v>3745000000</v>
      </c>
      <c r="B700">
        <f t="shared" si="20"/>
        <v>3.7450000000000001</v>
      </c>
      <c r="C700">
        <v>3750000000</v>
      </c>
      <c r="D700">
        <f t="shared" si="21"/>
        <v>3.7500000000000004</v>
      </c>
      <c r="E700">
        <v>-0.81208619829299999</v>
      </c>
      <c r="F700">
        <v>-3.0537147399040001</v>
      </c>
      <c r="G700">
        <v>-1.244721059038</v>
      </c>
      <c r="H700">
        <v>-1.741771164814</v>
      </c>
    </row>
    <row r="701" spans="1:8" x14ac:dyDescent="0.2">
      <c r="A701">
        <v>3747500000</v>
      </c>
      <c r="B701">
        <f t="shared" si="20"/>
        <v>3.7475000000000001</v>
      </c>
      <c r="C701">
        <v>3752500000</v>
      </c>
      <c r="D701">
        <f t="shared" si="21"/>
        <v>3.7525000000000004</v>
      </c>
      <c r="E701">
        <v>-0.80699652466500005</v>
      </c>
      <c r="F701">
        <v>-3.0636652527939998</v>
      </c>
      <c r="G701">
        <v>-1.2338545168320001</v>
      </c>
      <c r="H701">
        <v>-1.723833240849</v>
      </c>
    </row>
    <row r="702" spans="1:8" x14ac:dyDescent="0.2">
      <c r="A702">
        <v>3750000000</v>
      </c>
      <c r="B702">
        <f t="shared" si="20"/>
        <v>3.7500000000000004</v>
      </c>
      <c r="C702">
        <v>3755000000</v>
      </c>
      <c r="D702">
        <f t="shared" si="21"/>
        <v>3.7550000000000003</v>
      </c>
      <c r="E702">
        <v>-0.80399770194800002</v>
      </c>
      <c r="F702">
        <v>-3.0927588650139999</v>
      </c>
      <c r="G702">
        <v>-1.246043216108</v>
      </c>
      <c r="H702">
        <v>-1.717834861274</v>
      </c>
    </row>
    <row r="703" spans="1:8" x14ac:dyDescent="0.2">
      <c r="A703">
        <v>3752500000</v>
      </c>
      <c r="B703">
        <f t="shared" si="20"/>
        <v>3.7525000000000004</v>
      </c>
      <c r="C703">
        <v>3757500000</v>
      </c>
      <c r="D703">
        <f t="shared" si="21"/>
        <v>3.7575000000000003</v>
      </c>
      <c r="E703">
        <v>-0.79172260763400004</v>
      </c>
      <c r="F703">
        <v>-3.1367083274879999</v>
      </c>
      <c r="G703">
        <v>-1.2676182143629999</v>
      </c>
      <c r="H703">
        <v>-1.7316490089230001</v>
      </c>
    </row>
    <row r="704" spans="1:8" x14ac:dyDescent="0.2">
      <c r="A704">
        <v>3755000000</v>
      </c>
      <c r="B704">
        <f t="shared" si="20"/>
        <v>3.7550000000000003</v>
      </c>
      <c r="C704">
        <v>3760000000</v>
      </c>
      <c r="D704">
        <f t="shared" si="21"/>
        <v>3.7600000000000002</v>
      </c>
      <c r="E704">
        <v>-0.77507355775700004</v>
      </c>
      <c r="F704">
        <v>-3.1652160436900001</v>
      </c>
      <c r="G704">
        <v>-1.28121948746</v>
      </c>
      <c r="H704">
        <v>-1.745483405746</v>
      </c>
    </row>
    <row r="705" spans="1:8" x14ac:dyDescent="0.2">
      <c r="A705">
        <v>3757500000</v>
      </c>
      <c r="B705">
        <f t="shared" si="20"/>
        <v>3.7575000000000003</v>
      </c>
      <c r="C705">
        <v>3762500000</v>
      </c>
      <c r="D705">
        <f t="shared" si="21"/>
        <v>3.7625000000000002</v>
      </c>
      <c r="E705">
        <v>-0.77468235878699998</v>
      </c>
      <c r="F705">
        <v>-3.1668101866440002</v>
      </c>
      <c r="G705">
        <v>-1.2767696572859999</v>
      </c>
      <c r="H705">
        <v>-1.754002791442</v>
      </c>
    </row>
    <row r="706" spans="1:8" x14ac:dyDescent="0.2">
      <c r="A706">
        <v>3760000000</v>
      </c>
      <c r="B706">
        <f t="shared" si="20"/>
        <v>3.7600000000000002</v>
      </c>
      <c r="C706">
        <v>3765000000</v>
      </c>
      <c r="D706">
        <f t="shared" si="21"/>
        <v>3.7650000000000001</v>
      </c>
      <c r="E706">
        <v>-0.79913585965099998</v>
      </c>
      <c r="F706">
        <v>-3.1352895037840001</v>
      </c>
      <c r="G706">
        <v>-1.2465435588739999</v>
      </c>
      <c r="H706">
        <v>-1.7415961192139999</v>
      </c>
    </row>
    <row r="707" spans="1:8" x14ac:dyDescent="0.2">
      <c r="A707">
        <v>3762500000</v>
      </c>
      <c r="B707">
        <f t="shared" ref="B707:B770" si="22">A707*10^-9</f>
        <v>3.7625000000000002</v>
      </c>
      <c r="C707">
        <v>3767500000</v>
      </c>
      <c r="D707">
        <f t="shared" ref="D707:D770" si="23">C707*10^-9</f>
        <v>3.7675000000000001</v>
      </c>
      <c r="E707">
        <v>-0.82121652178399995</v>
      </c>
      <c r="F707">
        <v>-3.1167025123890002</v>
      </c>
      <c r="G707">
        <v>-1.2125604077200001</v>
      </c>
      <c r="H707">
        <v>-1.7067960486089999</v>
      </c>
    </row>
    <row r="708" spans="1:8" x14ac:dyDescent="0.2">
      <c r="A708">
        <v>3765000000</v>
      </c>
      <c r="B708">
        <f t="shared" si="22"/>
        <v>3.7650000000000001</v>
      </c>
      <c r="C708">
        <v>3770000000</v>
      </c>
      <c r="D708">
        <f t="shared" si="23"/>
        <v>3.77</v>
      </c>
      <c r="E708">
        <v>-0.82937273366300002</v>
      </c>
      <c r="F708">
        <v>-3.0975084027339999</v>
      </c>
      <c r="G708">
        <v>-1.1952304416240001</v>
      </c>
      <c r="H708">
        <v>-1.671608148774</v>
      </c>
    </row>
    <row r="709" spans="1:8" x14ac:dyDescent="0.2">
      <c r="A709">
        <v>3767500000</v>
      </c>
      <c r="B709">
        <f t="shared" si="22"/>
        <v>3.7675000000000001</v>
      </c>
      <c r="C709">
        <v>3772500000</v>
      </c>
      <c r="D709">
        <f t="shared" si="23"/>
        <v>3.7725000000000004</v>
      </c>
      <c r="E709">
        <v>-0.83983540113199995</v>
      </c>
      <c r="F709">
        <v>-3.115778681513</v>
      </c>
      <c r="G709">
        <v>-1.2037413684739999</v>
      </c>
      <c r="H709">
        <v>-1.659848521087</v>
      </c>
    </row>
    <row r="710" spans="1:8" x14ac:dyDescent="0.2">
      <c r="A710">
        <v>3770000000</v>
      </c>
      <c r="B710">
        <f t="shared" si="22"/>
        <v>3.77</v>
      </c>
      <c r="C710">
        <v>3775000000</v>
      </c>
      <c r="D710">
        <f t="shared" si="23"/>
        <v>3.7750000000000004</v>
      </c>
      <c r="E710">
        <v>-0.84095173026900005</v>
      </c>
      <c r="F710">
        <v>-3.1363325801070001</v>
      </c>
      <c r="G710">
        <v>-1.2181427799010001</v>
      </c>
      <c r="H710">
        <v>-1.6560773189619999</v>
      </c>
    </row>
    <row r="711" spans="1:8" x14ac:dyDescent="0.2">
      <c r="A711">
        <v>3772500000</v>
      </c>
      <c r="B711">
        <f t="shared" si="22"/>
        <v>3.7725000000000004</v>
      </c>
      <c r="C711">
        <v>3777500000</v>
      </c>
      <c r="D711">
        <f t="shared" si="23"/>
        <v>3.7775000000000003</v>
      </c>
      <c r="E711">
        <v>-0.84068355482000001</v>
      </c>
      <c r="F711">
        <v>-3.1496307448510001</v>
      </c>
      <c r="G711">
        <v>-1.224382499566</v>
      </c>
      <c r="H711">
        <v>-1.657778342176</v>
      </c>
    </row>
    <row r="712" spans="1:8" x14ac:dyDescent="0.2">
      <c r="A712">
        <v>3775000000</v>
      </c>
      <c r="B712">
        <f t="shared" si="22"/>
        <v>3.7750000000000004</v>
      </c>
      <c r="C712">
        <v>3780000000</v>
      </c>
      <c r="D712">
        <f t="shared" si="23"/>
        <v>3.7800000000000002</v>
      </c>
      <c r="E712">
        <v>-0.83627287997199995</v>
      </c>
      <c r="F712">
        <v>-3.1378735517499998</v>
      </c>
      <c r="G712">
        <v>-1.2061059861029999</v>
      </c>
      <c r="H712">
        <v>-1.6447553991999999</v>
      </c>
    </row>
    <row r="713" spans="1:8" x14ac:dyDescent="0.2">
      <c r="A713">
        <v>3777500000</v>
      </c>
      <c r="B713">
        <f t="shared" si="22"/>
        <v>3.7775000000000003</v>
      </c>
      <c r="C713">
        <v>3782500000</v>
      </c>
      <c r="D713">
        <f t="shared" si="23"/>
        <v>3.7825000000000002</v>
      </c>
      <c r="E713">
        <v>-0.82721515834699999</v>
      </c>
      <c r="F713">
        <v>-3.1268382815960001</v>
      </c>
      <c r="G713">
        <v>-1.176273501114</v>
      </c>
      <c r="H713">
        <v>-1.6156636349069999</v>
      </c>
    </row>
    <row r="714" spans="1:8" x14ac:dyDescent="0.2">
      <c r="A714">
        <v>3780000000</v>
      </c>
      <c r="B714">
        <f t="shared" si="22"/>
        <v>3.7800000000000002</v>
      </c>
      <c r="C714">
        <v>3785000000</v>
      </c>
      <c r="D714">
        <f t="shared" si="23"/>
        <v>3.7850000000000001</v>
      </c>
      <c r="E714">
        <v>-0.807320474851</v>
      </c>
      <c r="F714">
        <v>-3.135334112362</v>
      </c>
      <c r="G714">
        <v>-1.159043858787</v>
      </c>
      <c r="H714">
        <v>-1.5748974406509999</v>
      </c>
    </row>
    <row r="715" spans="1:8" x14ac:dyDescent="0.2">
      <c r="A715">
        <v>3782500000</v>
      </c>
      <c r="B715">
        <f t="shared" si="22"/>
        <v>3.7825000000000002</v>
      </c>
      <c r="C715">
        <v>3787500000</v>
      </c>
      <c r="D715">
        <f t="shared" si="23"/>
        <v>3.7875000000000001</v>
      </c>
      <c r="E715">
        <v>-0.81351437516699998</v>
      </c>
      <c r="F715">
        <v>-3.172121514958</v>
      </c>
      <c r="G715">
        <v>-1.1639443230519999</v>
      </c>
      <c r="H715">
        <v>-1.554529621635</v>
      </c>
    </row>
    <row r="716" spans="1:8" x14ac:dyDescent="0.2">
      <c r="A716">
        <v>3785000000</v>
      </c>
      <c r="B716">
        <f t="shared" si="22"/>
        <v>3.7850000000000001</v>
      </c>
      <c r="C716">
        <v>3790000000</v>
      </c>
      <c r="D716">
        <f t="shared" si="23"/>
        <v>3.79</v>
      </c>
      <c r="E716">
        <v>-0.84020030974000004</v>
      </c>
      <c r="F716">
        <v>-3.2188409223729999</v>
      </c>
      <c r="G716">
        <v>-1.186340820818</v>
      </c>
      <c r="H716">
        <v>-1.556378536959</v>
      </c>
    </row>
    <row r="717" spans="1:8" x14ac:dyDescent="0.2">
      <c r="A717">
        <v>3787500000</v>
      </c>
      <c r="B717">
        <f t="shared" si="22"/>
        <v>3.7875000000000001</v>
      </c>
      <c r="C717">
        <v>3792500000</v>
      </c>
      <c r="D717">
        <f t="shared" si="23"/>
        <v>3.7925000000000004</v>
      </c>
      <c r="E717">
        <v>-0.85550140547499998</v>
      </c>
      <c r="F717">
        <v>-3.271303912979</v>
      </c>
      <c r="G717">
        <v>-1.212308532362</v>
      </c>
      <c r="H717">
        <v>-1.574905857374</v>
      </c>
    </row>
    <row r="718" spans="1:8" x14ac:dyDescent="0.2">
      <c r="A718">
        <v>3790000000</v>
      </c>
      <c r="B718">
        <f t="shared" si="22"/>
        <v>3.79</v>
      </c>
      <c r="C718">
        <v>3795000000</v>
      </c>
      <c r="D718">
        <f t="shared" si="23"/>
        <v>3.7950000000000004</v>
      </c>
      <c r="E718">
        <v>-0.86918948833499998</v>
      </c>
      <c r="F718">
        <v>-3.298455496301</v>
      </c>
      <c r="G718">
        <v>-1.2203511773610001</v>
      </c>
      <c r="H718">
        <v>-1.587969866121</v>
      </c>
    </row>
    <row r="719" spans="1:8" x14ac:dyDescent="0.2">
      <c r="A719">
        <v>3792500000</v>
      </c>
      <c r="B719">
        <f t="shared" si="22"/>
        <v>3.7925000000000004</v>
      </c>
      <c r="C719">
        <v>3797500000</v>
      </c>
      <c r="D719">
        <f t="shared" si="23"/>
        <v>3.7975000000000003</v>
      </c>
      <c r="E719">
        <v>-0.87592465976199996</v>
      </c>
      <c r="F719">
        <v>-3.314742266339</v>
      </c>
      <c r="G719">
        <v>-1.2056333439639999</v>
      </c>
      <c r="H719">
        <v>-1.57950552622</v>
      </c>
    </row>
    <row r="720" spans="1:8" x14ac:dyDescent="0.2">
      <c r="A720">
        <v>3795000000</v>
      </c>
      <c r="B720">
        <f t="shared" si="22"/>
        <v>3.7950000000000004</v>
      </c>
      <c r="C720">
        <v>3800000000</v>
      </c>
      <c r="D720">
        <f t="shared" si="23"/>
        <v>3.8000000000000003</v>
      </c>
      <c r="E720">
        <v>-0.87975467504500005</v>
      </c>
      <c r="F720">
        <v>-3.3409835916969999</v>
      </c>
      <c r="G720">
        <v>-1.1911153764710001</v>
      </c>
      <c r="H720">
        <v>-1.5645202245100001</v>
      </c>
    </row>
    <row r="721" spans="1:8" x14ac:dyDescent="0.2">
      <c r="A721">
        <v>3797500000</v>
      </c>
      <c r="B721">
        <f t="shared" si="22"/>
        <v>3.7975000000000003</v>
      </c>
      <c r="C721">
        <v>3802500000</v>
      </c>
      <c r="D721">
        <f t="shared" si="23"/>
        <v>3.8025000000000002</v>
      </c>
      <c r="E721">
        <v>-0.88444583912300001</v>
      </c>
      <c r="F721">
        <v>-3.3805505693179998</v>
      </c>
      <c r="G721">
        <v>-1.197843199741</v>
      </c>
      <c r="H721">
        <v>-1.5594347988120001</v>
      </c>
    </row>
    <row r="722" spans="1:8" x14ac:dyDescent="0.2">
      <c r="A722">
        <v>3800000000</v>
      </c>
      <c r="B722">
        <f t="shared" si="22"/>
        <v>3.8000000000000003</v>
      </c>
      <c r="C722">
        <v>3805000000</v>
      </c>
      <c r="D722">
        <f t="shared" si="23"/>
        <v>3.8050000000000002</v>
      </c>
      <c r="E722">
        <v>-0.87849825890800004</v>
      </c>
      <c r="F722">
        <v>-3.4369427792399998</v>
      </c>
      <c r="G722">
        <v>-1.2321767555309999</v>
      </c>
      <c r="H722">
        <v>-1.5757827975059999</v>
      </c>
    </row>
    <row r="723" spans="1:8" x14ac:dyDescent="0.2">
      <c r="A723">
        <v>3802500000</v>
      </c>
      <c r="B723">
        <f t="shared" si="22"/>
        <v>3.8025000000000002</v>
      </c>
      <c r="C723">
        <v>3807500000</v>
      </c>
      <c r="D723">
        <f t="shared" si="23"/>
        <v>3.8075000000000001</v>
      </c>
      <c r="E723">
        <v>-0.86935792192100003</v>
      </c>
      <c r="F723">
        <v>-3.4891762580950001</v>
      </c>
      <c r="G723">
        <v>-1.26679053021</v>
      </c>
      <c r="H723">
        <v>-1.610457922213</v>
      </c>
    </row>
    <row r="724" spans="1:8" x14ac:dyDescent="0.2">
      <c r="A724">
        <v>3805000000</v>
      </c>
      <c r="B724">
        <f t="shared" si="22"/>
        <v>3.8050000000000002</v>
      </c>
      <c r="C724">
        <v>3810000000</v>
      </c>
      <c r="D724">
        <f t="shared" si="23"/>
        <v>3.81</v>
      </c>
      <c r="E724">
        <v>-0.85856309300900002</v>
      </c>
      <c r="F724">
        <v>-3.5115400355380002</v>
      </c>
      <c r="G724">
        <v>-1.2823148126199999</v>
      </c>
      <c r="H724">
        <v>-1.637348317381</v>
      </c>
    </row>
    <row r="725" spans="1:8" x14ac:dyDescent="0.2">
      <c r="A725">
        <v>3807500000</v>
      </c>
      <c r="B725">
        <f t="shared" si="22"/>
        <v>3.8075000000000001</v>
      </c>
      <c r="C725">
        <v>3812500000</v>
      </c>
      <c r="D725">
        <f t="shared" si="23"/>
        <v>3.8125000000000004</v>
      </c>
      <c r="E725">
        <v>-0.86302047191499998</v>
      </c>
      <c r="F725">
        <v>-3.4884847040440001</v>
      </c>
      <c r="G725">
        <v>-1.253693711355</v>
      </c>
      <c r="H725">
        <v>-1.629014649723</v>
      </c>
    </row>
    <row r="726" spans="1:8" x14ac:dyDescent="0.2">
      <c r="A726">
        <v>3810000000</v>
      </c>
      <c r="B726">
        <f t="shared" si="22"/>
        <v>3.81</v>
      </c>
      <c r="C726">
        <v>3815000000</v>
      </c>
      <c r="D726">
        <f t="shared" si="23"/>
        <v>3.8150000000000004</v>
      </c>
      <c r="E726">
        <v>-0.88739377133700004</v>
      </c>
      <c r="F726">
        <v>-3.4574378933030001</v>
      </c>
      <c r="G726">
        <v>-1.2126996127709999</v>
      </c>
      <c r="H726">
        <v>-1.59696148185</v>
      </c>
    </row>
    <row r="727" spans="1:8" x14ac:dyDescent="0.2">
      <c r="A727">
        <v>3812500000</v>
      </c>
      <c r="B727">
        <f t="shared" si="22"/>
        <v>3.8125000000000004</v>
      </c>
      <c r="C727">
        <v>3817500000</v>
      </c>
      <c r="D727">
        <f t="shared" si="23"/>
        <v>3.8175000000000003</v>
      </c>
      <c r="E727">
        <v>-0.90973937569600005</v>
      </c>
      <c r="F727">
        <v>-3.4598201496329999</v>
      </c>
      <c r="G727">
        <v>-1.1924993849079999</v>
      </c>
      <c r="H727">
        <v>-1.571677124659</v>
      </c>
    </row>
    <row r="728" spans="1:8" x14ac:dyDescent="0.2">
      <c r="A728">
        <v>3815000000</v>
      </c>
      <c r="B728">
        <f t="shared" si="22"/>
        <v>3.8150000000000004</v>
      </c>
      <c r="C728">
        <v>3820000000</v>
      </c>
      <c r="D728">
        <f t="shared" si="23"/>
        <v>3.8200000000000003</v>
      </c>
      <c r="E728">
        <v>-0.92295485835799995</v>
      </c>
      <c r="F728">
        <v>-3.4647336199579999</v>
      </c>
      <c r="G728">
        <v>-1.1878039554519999</v>
      </c>
      <c r="H728">
        <v>-1.558710118961</v>
      </c>
    </row>
    <row r="729" spans="1:8" x14ac:dyDescent="0.2">
      <c r="A729">
        <v>3817500000</v>
      </c>
      <c r="B729">
        <f t="shared" si="22"/>
        <v>3.8175000000000003</v>
      </c>
      <c r="C729">
        <v>3822500000</v>
      </c>
      <c r="D729">
        <f t="shared" si="23"/>
        <v>3.8225000000000002</v>
      </c>
      <c r="E729">
        <v>-0.93374719219799995</v>
      </c>
      <c r="F729">
        <v>-3.4867406290640002</v>
      </c>
      <c r="G729">
        <v>-1.2080765552670001</v>
      </c>
      <c r="H729">
        <v>-1.565049615592</v>
      </c>
    </row>
    <row r="730" spans="1:8" x14ac:dyDescent="0.2">
      <c r="A730">
        <v>3820000000</v>
      </c>
      <c r="B730">
        <f t="shared" si="22"/>
        <v>3.8200000000000003</v>
      </c>
      <c r="C730">
        <v>3825000000</v>
      </c>
      <c r="D730">
        <f t="shared" si="23"/>
        <v>3.8250000000000002</v>
      </c>
      <c r="E730">
        <v>-0.93626981982199997</v>
      </c>
      <c r="F730">
        <v>-3.5035740601960002</v>
      </c>
      <c r="G730">
        <v>-1.2304367119670001</v>
      </c>
      <c r="H730">
        <v>-1.5831936174229999</v>
      </c>
    </row>
    <row r="731" spans="1:8" x14ac:dyDescent="0.2">
      <c r="A731">
        <v>3822500000</v>
      </c>
      <c r="B731">
        <f t="shared" si="22"/>
        <v>3.8225000000000002</v>
      </c>
      <c r="C731">
        <v>3827500000</v>
      </c>
      <c r="D731">
        <f t="shared" si="23"/>
        <v>3.8275000000000001</v>
      </c>
      <c r="E731">
        <v>-0.93659773805699997</v>
      </c>
      <c r="F731">
        <v>-3.4924459898369999</v>
      </c>
      <c r="G731">
        <v>-1.211211881291</v>
      </c>
      <c r="H731">
        <v>-1.5704367794230001</v>
      </c>
    </row>
    <row r="732" spans="1:8" x14ac:dyDescent="0.2">
      <c r="A732">
        <v>3825000000</v>
      </c>
      <c r="B732">
        <f t="shared" si="22"/>
        <v>3.8250000000000002</v>
      </c>
      <c r="C732">
        <v>3830000000</v>
      </c>
      <c r="D732">
        <f t="shared" si="23"/>
        <v>3.83</v>
      </c>
      <c r="E732">
        <v>-0.930855442629</v>
      </c>
      <c r="F732">
        <v>-3.4661454828389999</v>
      </c>
      <c r="G732">
        <v>-1.172921953408</v>
      </c>
      <c r="H732">
        <v>-1.5352885581860001</v>
      </c>
    </row>
    <row r="733" spans="1:8" x14ac:dyDescent="0.2">
      <c r="A733">
        <v>3827500000</v>
      </c>
      <c r="B733">
        <f t="shared" si="22"/>
        <v>3.8275000000000001</v>
      </c>
      <c r="C733">
        <v>3832500000</v>
      </c>
      <c r="D733">
        <f t="shared" si="23"/>
        <v>3.8325</v>
      </c>
      <c r="E733">
        <v>-0.92357339651600001</v>
      </c>
      <c r="F733">
        <v>-3.4666952227280001</v>
      </c>
      <c r="G733">
        <v>-1.146477672786</v>
      </c>
      <c r="H733">
        <v>-1.4958324006349999</v>
      </c>
    </row>
    <row r="734" spans="1:8" x14ac:dyDescent="0.2">
      <c r="A734">
        <v>3830000000</v>
      </c>
      <c r="B734">
        <f t="shared" si="22"/>
        <v>3.83</v>
      </c>
      <c r="C734">
        <v>3835000000</v>
      </c>
      <c r="D734">
        <f t="shared" si="23"/>
        <v>3.8350000000000004</v>
      </c>
      <c r="E734">
        <v>-0.90679077529300001</v>
      </c>
      <c r="F734">
        <v>-3.4929629261159998</v>
      </c>
      <c r="G734">
        <v>-1.140175319715</v>
      </c>
      <c r="H734">
        <v>-1.4714526616920001</v>
      </c>
    </row>
    <row r="735" spans="1:8" x14ac:dyDescent="0.2">
      <c r="A735">
        <v>3832500000</v>
      </c>
      <c r="B735">
        <f t="shared" si="22"/>
        <v>3.8325</v>
      </c>
      <c r="C735">
        <v>3837500000</v>
      </c>
      <c r="D735">
        <f t="shared" si="23"/>
        <v>3.8375000000000004</v>
      </c>
      <c r="E735">
        <v>-0.91439595122399997</v>
      </c>
      <c r="F735">
        <v>-3.5251724869659999</v>
      </c>
      <c r="G735">
        <v>-1.1573016884539999</v>
      </c>
      <c r="H735">
        <v>-1.459491616495</v>
      </c>
    </row>
    <row r="736" spans="1:8" x14ac:dyDescent="0.2">
      <c r="A736">
        <v>3835000000</v>
      </c>
      <c r="B736">
        <f t="shared" si="22"/>
        <v>3.8350000000000004</v>
      </c>
      <c r="C736">
        <v>3840000000</v>
      </c>
      <c r="D736">
        <f t="shared" si="23"/>
        <v>3.8400000000000003</v>
      </c>
      <c r="E736">
        <v>-0.94067687910200004</v>
      </c>
      <c r="F736">
        <v>-3.5737720740640002</v>
      </c>
      <c r="G736">
        <v>-1.190202361846</v>
      </c>
      <c r="H736">
        <v>-1.4809578867019999</v>
      </c>
    </row>
    <row r="737" spans="1:8" x14ac:dyDescent="0.2">
      <c r="A737">
        <v>3837500000</v>
      </c>
      <c r="B737">
        <f t="shared" si="22"/>
        <v>3.8375000000000004</v>
      </c>
      <c r="C737">
        <v>3842500000</v>
      </c>
      <c r="D737">
        <f t="shared" si="23"/>
        <v>3.8425000000000002</v>
      </c>
      <c r="E737">
        <v>-0.96299916446800005</v>
      </c>
      <c r="F737">
        <v>-3.5985254718620001</v>
      </c>
      <c r="G737">
        <v>-1.20689810964</v>
      </c>
      <c r="H737">
        <v>-1.4935672515589999</v>
      </c>
    </row>
    <row r="738" spans="1:8" x14ac:dyDescent="0.2">
      <c r="A738">
        <v>3840000000</v>
      </c>
      <c r="B738">
        <f t="shared" si="22"/>
        <v>3.8400000000000003</v>
      </c>
      <c r="C738">
        <v>3845000000</v>
      </c>
      <c r="D738">
        <f t="shared" si="23"/>
        <v>3.8450000000000002</v>
      </c>
      <c r="E738">
        <v>-0.98179398353400005</v>
      </c>
      <c r="F738">
        <v>-3.6118264468539998</v>
      </c>
      <c r="G738">
        <v>-1.1872889622630001</v>
      </c>
      <c r="H738">
        <v>-1.4828651957100001</v>
      </c>
    </row>
    <row r="739" spans="1:8" x14ac:dyDescent="0.2">
      <c r="A739">
        <v>3842500000</v>
      </c>
      <c r="B739">
        <f t="shared" si="22"/>
        <v>3.8425000000000002</v>
      </c>
      <c r="C739">
        <v>3847500000</v>
      </c>
      <c r="D739">
        <f t="shared" si="23"/>
        <v>3.8475000000000001</v>
      </c>
      <c r="E739">
        <v>-0.994167731261</v>
      </c>
      <c r="F739">
        <v>-3.6407238514950002</v>
      </c>
      <c r="G739">
        <v>-1.166312231771</v>
      </c>
      <c r="H739">
        <v>-1.4595917356879999</v>
      </c>
    </row>
    <row r="740" spans="1:8" x14ac:dyDescent="0.2">
      <c r="A740">
        <v>3845000000</v>
      </c>
      <c r="B740">
        <f t="shared" si="22"/>
        <v>3.8450000000000002</v>
      </c>
      <c r="C740">
        <v>3850000000</v>
      </c>
      <c r="D740">
        <f t="shared" si="23"/>
        <v>3.85</v>
      </c>
      <c r="E740">
        <v>-0.99759115839000001</v>
      </c>
      <c r="F740">
        <v>-3.6774689206279998</v>
      </c>
      <c r="G740">
        <v>-1.1675975192879999</v>
      </c>
      <c r="H740">
        <v>-1.442527817635</v>
      </c>
    </row>
    <row r="741" spans="1:8" x14ac:dyDescent="0.2">
      <c r="A741">
        <v>3847500000</v>
      </c>
      <c r="B741">
        <f t="shared" si="22"/>
        <v>3.8475000000000001</v>
      </c>
      <c r="C741">
        <v>3852500000</v>
      </c>
      <c r="D741">
        <f t="shared" si="23"/>
        <v>3.8525</v>
      </c>
      <c r="E741">
        <v>-1.002464128088</v>
      </c>
      <c r="F741">
        <v>-3.7337711840700001</v>
      </c>
      <c r="G741">
        <v>-1.1888907966</v>
      </c>
      <c r="H741">
        <v>-1.451739120344</v>
      </c>
    </row>
    <row r="742" spans="1:8" x14ac:dyDescent="0.2">
      <c r="A742">
        <v>3850000000</v>
      </c>
      <c r="B742">
        <f t="shared" si="22"/>
        <v>3.85</v>
      </c>
      <c r="C742">
        <v>3855000000</v>
      </c>
      <c r="D742">
        <f t="shared" si="23"/>
        <v>3.8550000000000004</v>
      </c>
      <c r="E742">
        <v>-0.99981629132200001</v>
      </c>
      <c r="F742">
        <v>-3.7916020883089998</v>
      </c>
      <c r="G742">
        <v>-1.234748763816</v>
      </c>
      <c r="H742">
        <v>-1.4863834246100001</v>
      </c>
    </row>
    <row r="743" spans="1:8" x14ac:dyDescent="0.2">
      <c r="A743">
        <v>3852500000</v>
      </c>
      <c r="B743">
        <f t="shared" si="22"/>
        <v>3.8525</v>
      </c>
      <c r="C743">
        <v>3857500000</v>
      </c>
      <c r="D743">
        <f t="shared" si="23"/>
        <v>3.8575000000000004</v>
      </c>
      <c r="E743">
        <v>-0.98884230852699995</v>
      </c>
      <c r="F743">
        <v>-3.8272684099999998</v>
      </c>
      <c r="G743">
        <v>-1.260540363714</v>
      </c>
      <c r="H743">
        <v>-1.5197709786369999</v>
      </c>
    </row>
    <row r="744" spans="1:8" x14ac:dyDescent="0.2">
      <c r="A744">
        <v>3855000000</v>
      </c>
      <c r="B744">
        <f t="shared" si="22"/>
        <v>3.8550000000000004</v>
      </c>
      <c r="C744">
        <v>3860000000</v>
      </c>
      <c r="D744">
        <f t="shared" si="23"/>
        <v>3.8600000000000003</v>
      </c>
      <c r="E744">
        <v>-0.97674216694500005</v>
      </c>
      <c r="F744">
        <v>-3.8290567427609998</v>
      </c>
      <c r="G744">
        <v>-1.2447301740529999</v>
      </c>
      <c r="H744">
        <v>-1.518730148782</v>
      </c>
    </row>
    <row r="745" spans="1:8" x14ac:dyDescent="0.2">
      <c r="A745">
        <v>3857500000</v>
      </c>
      <c r="B745">
        <f t="shared" si="22"/>
        <v>3.8575000000000004</v>
      </c>
      <c r="C745">
        <v>3862500000</v>
      </c>
      <c r="D745">
        <f t="shared" si="23"/>
        <v>3.8625000000000003</v>
      </c>
      <c r="E745">
        <v>-0.986798412555</v>
      </c>
      <c r="F745">
        <v>-3.820130134432</v>
      </c>
      <c r="G745">
        <v>-1.2111822019959999</v>
      </c>
      <c r="H745">
        <v>-1.4920477560830001</v>
      </c>
    </row>
    <row r="746" spans="1:8" x14ac:dyDescent="0.2">
      <c r="A746">
        <v>3860000000</v>
      </c>
      <c r="B746">
        <f t="shared" si="22"/>
        <v>3.8600000000000003</v>
      </c>
      <c r="C746">
        <v>3865000000</v>
      </c>
      <c r="D746">
        <f t="shared" si="23"/>
        <v>3.8650000000000002</v>
      </c>
      <c r="E746">
        <v>-1.012164837749</v>
      </c>
      <c r="F746">
        <v>-3.8279711161929999</v>
      </c>
      <c r="G746">
        <v>-1.193208962683</v>
      </c>
      <c r="H746">
        <v>-1.47760462653</v>
      </c>
    </row>
    <row r="747" spans="1:8" x14ac:dyDescent="0.2">
      <c r="A747">
        <v>3862500000</v>
      </c>
      <c r="B747">
        <f t="shared" si="22"/>
        <v>3.8625000000000003</v>
      </c>
      <c r="C747">
        <v>3867500000</v>
      </c>
      <c r="D747">
        <f t="shared" si="23"/>
        <v>3.8675000000000002</v>
      </c>
      <c r="E747">
        <v>-1.035271890577</v>
      </c>
      <c r="F747">
        <v>-3.8456878772969998</v>
      </c>
      <c r="G747">
        <v>-1.1897811088650001</v>
      </c>
      <c r="H747">
        <v>-1.471566543125</v>
      </c>
    </row>
    <row r="748" spans="1:8" x14ac:dyDescent="0.2">
      <c r="A748">
        <v>3865000000</v>
      </c>
      <c r="B748">
        <f t="shared" si="22"/>
        <v>3.8650000000000002</v>
      </c>
      <c r="C748">
        <v>3870000000</v>
      </c>
      <c r="D748">
        <f t="shared" si="23"/>
        <v>3.87</v>
      </c>
      <c r="E748">
        <v>-1.0532267952080001</v>
      </c>
      <c r="F748">
        <v>-3.8691643101720001</v>
      </c>
      <c r="G748">
        <v>-1.2209849965220001</v>
      </c>
      <c r="H748">
        <v>-1.491415268815</v>
      </c>
    </row>
    <row r="749" spans="1:8" x14ac:dyDescent="0.2">
      <c r="A749">
        <v>3867500000</v>
      </c>
      <c r="B749">
        <f t="shared" si="22"/>
        <v>3.8675000000000002</v>
      </c>
      <c r="C749">
        <v>3872500000</v>
      </c>
      <c r="D749">
        <f t="shared" si="23"/>
        <v>3.8725000000000001</v>
      </c>
      <c r="E749">
        <v>-1.0679201759420001</v>
      </c>
      <c r="F749">
        <v>-3.8873617754369998</v>
      </c>
      <c r="G749">
        <v>-1.2525187986170001</v>
      </c>
      <c r="H749">
        <v>-1.5195662040010001</v>
      </c>
    </row>
    <row r="750" spans="1:8" x14ac:dyDescent="0.2">
      <c r="A750">
        <v>3870000000</v>
      </c>
      <c r="B750">
        <f t="shared" si="22"/>
        <v>3.87</v>
      </c>
      <c r="C750">
        <v>3875000000</v>
      </c>
      <c r="D750">
        <f t="shared" si="23"/>
        <v>3.8750000000000004</v>
      </c>
      <c r="E750">
        <v>-1.073476778878</v>
      </c>
      <c r="F750">
        <v>-3.8789730436249998</v>
      </c>
      <c r="G750">
        <v>-1.2424202914619999</v>
      </c>
      <c r="H750">
        <v>-1.519599467745</v>
      </c>
    </row>
    <row r="751" spans="1:8" x14ac:dyDescent="0.2">
      <c r="A751">
        <v>3872500000</v>
      </c>
      <c r="B751">
        <f t="shared" si="22"/>
        <v>3.8725000000000001</v>
      </c>
      <c r="C751">
        <v>3877500000</v>
      </c>
      <c r="D751">
        <f t="shared" si="23"/>
        <v>3.8775000000000004</v>
      </c>
      <c r="E751">
        <v>-1.0777525320029999</v>
      </c>
      <c r="F751">
        <v>-3.847618367126</v>
      </c>
      <c r="G751">
        <v>-1.197216201597</v>
      </c>
      <c r="H751">
        <v>-1.484703179442</v>
      </c>
    </row>
    <row r="752" spans="1:8" x14ac:dyDescent="0.2">
      <c r="A752">
        <v>3875000000</v>
      </c>
      <c r="B752">
        <f t="shared" si="22"/>
        <v>3.8750000000000004</v>
      </c>
      <c r="C752">
        <v>3880000000</v>
      </c>
      <c r="D752">
        <f t="shared" si="23"/>
        <v>3.8800000000000003</v>
      </c>
      <c r="E752">
        <v>-1.077825807213</v>
      </c>
      <c r="F752">
        <v>-3.8291432850109999</v>
      </c>
      <c r="G752">
        <v>-1.1580102537829999</v>
      </c>
      <c r="H752">
        <v>-1.4282671194859999</v>
      </c>
    </row>
    <row r="753" spans="1:8" x14ac:dyDescent="0.2">
      <c r="A753">
        <v>3877500000</v>
      </c>
      <c r="B753">
        <f t="shared" si="22"/>
        <v>3.8775000000000004</v>
      </c>
      <c r="C753">
        <v>3882500000</v>
      </c>
      <c r="D753">
        <f t="shared" si="23"/>
        <v>3.8825000000000003</v>
      </c>
      <c r="E753">
        <v>-1.075887147215</v>
      </c>
      <c r="F753">
        <v>-3.8284642677349998</v>
      </c>
      <c r="G753">
        <v>-1.1331887215830001</v>
      </c>
      <c r="H753">
        <v>-1.3941517749279999</v>
      </c>
    </row>
    <row r="754" spans="1:8" x14ac:dyDescent="0.2">
      <c r="A754">
        <v>3880000000</v>
      </c>
      <c r="B754">
        <f t="shared" si="22"/>
        <v>3.8800000000000003</v>
      </c>
      <c r="C754">
        <v>3885000000</v>
      </c>
      <c r="D754">
        <f t="shared" si="23"/>
        <v>3.8850000000000002</v>
      </c>
      <c r="E754">
        <v>-1.0685036250290001</v>
      </c>
      <c r="F754">
        <v>-3.8581993887960002</v>
      </c>
      <c r="G754">
        <v>-1.137172299473</v>
      </c>
      <c r="H754">
        <v>-1.3814931893810001</v>
      </c>
    </row>
    <row r="755" spans="1:8" x14ac:dyDescent="0.2">
      <c r="A755">
        <v>3882500000</v>
      </c>
      <c r="B755">
        <f t="shared" si="22"/>
        <v>3.8825000000000003</v>
      </c>
      <c r="C755">
        <v>3887500000</v>
      </c>
      <c r="D755">
        <f t="shared" si="23"/>
        <v>3.8875000000000002</v>
      </c>
      <c r="E755">
        <v>-1.076586284977</v>
      </c>
      <c r="F755">
        <v>-3.9015829493790002</v>
      </c>
      <c r="G755">
        <v>-1.165089250509</v>
      </c>
      <c r="H755">
        <v>-1.393004000913</v>
      </c>
    </row>
    <row r="756" spans="1:8" x14ac:dyDescent="0.2">
      <c r="A756">
        <v>3885000000</v>
      </c>
      <c r="B756">
        <f t="shared" si="22"/>
        <v>3.8850000000000002</v>
      </c>
      <c r="C756">
        <v>3890000000</v>
      </c>
      <c r="D756">
        <f t="shared" si="23"/>
        <v>3.89</v>
      </c>
      <c r="E756">
        <v>-1.1082764222199999</v>
      </c>
      <c r="F756">
        <v>-3.9311889953520001</v>
      </c>
      <c r="G756">
        <v>-1.1954794535390001</v>
      </c>
      <c r="H756">
        <v>-1.4165245817679999</v>
      </c>
    </row>
    <row r="757" spans="1:8" x14ac:dyDescent="0.2">
      <c r="A757">
        <v>3887500000</v>
      </c>
      <c r="B757">
        <f t="shared" si="22"/>
        <v>3.8875000000000002</v>
      </c>
      <c r="C757">
        <v>3892500000</v>
      </c>
      <c r="D757">
        <f t="shared" si="23"/>
        <v>3.8925000000000001</v>
      </c>
      <c r="E757">
        <v>-1.1331471062009999</v>
      </c>
      <c r="F757">
        <v>-3.9430519438339999</v>
      </c>
      <c r="G757">
        <v>-1.1848321651639999</v>
      </c>
      <c r="H757">
        <v>-1.4057785695130001</v>
      </c>
    </row>
    <row r="758" spans="1:8" x14ac:dyDescent="0.2">
      <c r="A758">
        <v>3890000000</v>
      </c>
      <c r="B758">
        <f t="shared" si="22"/>
        <v>3.89</v>
      </c>
      <c r="C758">
        <v>3895000000</v>
      </c>
      <c r="D758">
        <f t="shared" si="23"/>
        <v>3.8950000000000005</v>
      </c>
      <c r="E758">
        <v>-1.1576008448690001</v>
      </c>
      <c r="F758">
        <v>-3.9604293543329998</v>
      </c>
      <c r="G758">
        <v>-1.1567980755730001</v>
      </c>
      <c r="H758">
        <v>-1.3771593180349999</v>
      </c>
    </row>
    <row r="759" spans="1:8" x14ac:dyDescent="0.2">
      <c r="A759">
        <v>3892500000</v>
      </c>
      <c r="B759">
        <f t="shared" si="22"/>
        <v>3.8925000000000001</v>
      </c>
      <c r="C759">
        <v>3897500000</v>
      </c>
      <c r="D759">
        <f t="shared" si="23"/>
        <v>3.8975000000000004</v>
      </c>
      <c r="E759">
        <v>-1.169607094007</v>
      </c>
      <c r="F759">
        <v>-3.9799492740579998</v>
      </c>
      <c r="G759">
        <v>-1.134703869355</v>
      </c>
      <c r="H759">
        <v>-1.3417679410800001</v>
      </c>
    </row>
    <row r="760" spans="1:8" x14ac:dyDescent="0.2">
      <c r="A760">
        <v>3895000000</v>
      </c>
      <c r="B760">
        <f t="shared" si="22"/>
        <v>3.8950000000000005</v>
      </c>
      <c r="C760">
        <v>3900000000</v>
      </c>
      <c r="D760">
        <f t="shared" si="23"/>
        <v>3.9000000000000004</v>
      </c>
      <c r="E760">
        <v>-1.182963721858</v>
      </c>
      <c r="F760">
        <v>-4.0219280440169998</v>
      </c>
      <c r="G760">
        <v>-1.13790909902</v>
      </c>
      <c r="H760">
        <v>-1.3320046087570001</v>
      </c>
    </row>
    <row r="761" spans="1:8" x14ac:dyDescent="0.2">
      <c r="A761">
        <v>3897500000</v>
      </c>
      <c r="B761">
        <f t="shared" si="22"/>
        <v>3.8975000000000004</v>
      </c>
      <c r="C761">
        <v>3902500000</v>
      </c>
      <c r="D761">
        <f t="shared" si="23"/>
        <v>3.9025000000000003</v>
      </c>
      <c r="E761">
        <v>-1.186287565347</v>
      </c>
      <c r="F761">
        <v>-4.0789013623769996</v>
      </c>
      <c r="G761">
        <v>-1.1697794885649999</v>
      </c>
      <c r="H761">
        <v>-1.3441024713980001</v>
      </c>
    </row>
    <row r="762" spans="1:8" x14ac:dyDescent="0.2">
      <c r="A762">
        <v>3900000000</v>
      </c>
      <c r="B762">
        <f t="shared" si="22"/>
        <v>3.9000000000000004</v>
      </c>
      <c r="C762">
        <v>3905000000</v>
      </c>
      <c r="D762">
        <f t="shared" si="23"/>
        <v>3.9050000000000002</v>
      </c>
      <c r="E762">
        <v>-1.187863648172</v>
      </c>
      <c r="F762">
        <v>-4.1282459350170004</v>
      </c>
      <c r="G762">
        <v>-1.205510231811</v>
      </c>
      <c r="H762">
        <v>-1.3763496083610001</v>
      </c>
    </row>
    <row r="763" spans="1:8" x14ac:dyDescent="0.2">
      <c r="A763">
        <v>3902500000</v>
      </c>
      <c r="B763">
        <f t="shared" si="22"/>
        <v>3.9025000000000003</v>
      </c>
      <c r="C763">
        <v>3907500000</v>
      </c>
      <c r="D763">
        <f t="shared" si="23"/>
        <v>3.9075000000000002</v>
      </c>
      <c r="E763">
        <v>-1.182850823301</v>
      </c>
      <c r="F763">
        <v>-4.1619164156049999</v>
      </c>
      <c r="G763">
        <v>-1.2091398641410001</v>
      </c>
      <c r="H763">
        <v>-1.3842366113069999</v>
      </c>
    </row>
    <row r="764" spans="1:8" x14ac:dyDescent="0.2">
      <c r="A764">
        <v>3905000000</v>
      </c>
      <c r="B764">
        <f t="shared" si="22"/>
        <v>3.9050000000000002</v>
      </c>
      <c r="C764">
        <v>3910000000</v>
      </c>
      <c r="D764">
        <f t="shared" si="23"/>
        <v>3.91</v>
      </c>
      <c r="E764">
        <v>-1.17581057938</v>
      </c>
      <c r="F764">
        <v>-4.2004997862110001</v>
      </c>
      <c r="G764">
        <v>-1.200978354366</v>
      </c>
      <c r="H764">
        <v>-1.37974177434</v>
      </c>
    </row>
    <row r="765" spans="1:8" x14ac:dyDescent="0.2">
      <c r="A765">
        <v>3907500000</v>
      </c>
      <c r="B765">
        <f t="shared" si="22"/>
        <v>3.9075000000000002</v>
      </c>
      <c r="C765">
        <v>3912500000</v>
      </c>
      <c r="D765">
        <f t="shared" si="23"/>
        <v>3.9125000000000001</v>
      </c>
      <c r="E765">
        <v>-1.1880768235179999</v>
      </c>
      <c r="F765">
        <v>-4.231135313617</v>
      </c>
      <c r="G765">
        <v>-1.188735015502</v>
      </c>
      <c r="H765">
        <v>-1.3749165983810001</v>
      </c>
    </row>
    <row r="766" spans="1:8" x14ac:dyDescent="0.2">
      <c r="A766">
        <v>3910000000</v>
      </c>
      <c r="B766">
        <f t="shared" si="22"/>
        <v>3.91</v>
      </c>
      <c r="C766">
        <v>3915000000</v>
      </c>
      <c r="D766">
        <f t="shared" si="23"/>
        <v>3.915</v>
      </c>
      <c r="E766">
        <v>-1.218928867879</v>
      </c>
      <c r="F766">
        <v>-4.2489351440869996</v>
      </c>
      <c r="G766">
        <v>-1.181298106619</v>
      </c>
      <c r="H766">
        <v>-1.3614117216049999</v>
      </c>
    </row>
    <row r="767" spans="1:8" x14ac:dyDescent="0.2">
      <c r="A767">
        <v>3912500000</v>
      </c>
      <c r="B767">
        <f t="shared" si="22"/>
        <v>3.9125000000000001</v>
      </c>
      <c r="C767">
        <v>3917500000</v>
      </c>
      <c r="D767">
        <f t="shared" si="23"/>
        <v>3.9175000000000004</v>
      </c>
      <c r="E767">
        <v>-1.2429663583670001</v>
      </c>
      <c r="F767">
        <v>-4.2744339289489997</v>
      </c>
      <c r="G767">
        <v>-1.1867942511689999</v>
      </c>
      <c r="H767">
        <v>-1.3719047040379999</v>
      </c>
    </row>
    <row r="768" spans="1:8" x14ac:dyDescent="0.2">
      <c r="A768">
        <v>3915000000</v>
      </c>
      <c r="B768">
        <f t="shared" si="22"/>
        <v>3.915</v>
      </c>
      <c r="C768">
        <v>3920000000</v>
      </c>
      <c r="D768">
        <f t="shared" si="23"/>
        <v>3.9200000000000004</v>
      </c>
      <c r="E768">
        <v>-1.2646394412669999</v>
      </c>
      <c r="F768">
        <v>-4.2994524219689998</v>
      </c>
      <c r="G768">
        <v>-1.219631602485</v>
      </c>
      <c r="H768">
        <v>-1.392524019388</v>
      </c>
    </row>
    <row r="769" spans="1:8" x14ac:dyDescent="0.2">
      <c r="A769">
        <v>3917500000</v>
      </c>
      <c r="B769">
        <f t="shared" si="22"/>
        <v>3.9175000000000004</v>
      </c>
      <c r="C769">
        <v>3922500000</v>
      </c>
      <c r="D769">
        <f t="shared" si="23"/>
        <v>3.9225000000000003</v>
      </c>
      <c r="E769">
        <v>-1.2773437605889999</v>
      </c>
      <c r="F769">
        <v>-4.3082974559769998</v>
      </c>
      <c r="G769">
        <v>-1.224159555445</v>
      </c>
      <c r="H769">
        <v>-1.4061432070090001</v>
      </c>
    </row>
    <row r="770" spans="1:8" x14ac:dyDescent="0.2">
      <c r="A770">
        <v>3920000000</v>
      </c>
      <c r="B770">
        <f t="shared" si="22"/>
        <v>3.9200000000000004</v>
      </c>
      <c r="C770">
        <v>3925000000</v>
      </c>
      <c r="D770">
        <f t="shared" si="23"/>
        <v>3.9250000000000003</v>
      </c>
      <c r="E770">
        <v>-1.290574696213</v>
      </c>
      <c r="F770">
        <v>-4.2918285473519999</v>
      </c>
      <c r="G770">
        <v>-1.2041767226860001</v>
      </c>
      <c r="H770">
        <v>-1.386519571602</v>
      </c>
    </row>
    <row r="771" spans="1:8" x14ac:dyDescent="0.2">
      <c r="A771">
        <v>3922500000</v>
      </c>
      <c r="B771">
        <f t="shared" ref="B771:B834" si="24">A771*10^-9</f>
        <v>3.9225000000000003</v>
      </c>
      <c r="C771">
        <v>3927500000</v>
      </c>
      <c r="D771">
        <f t="shared" ref="D771:D834" si="25">C771*10^-9</f>
        <v>3.9275000000000002</v>
      </c>
      <c r="E771">
        <v>-1.299333306574</v>
      </c>
      <c r="F771">
        <v>-4.2884976107419996</v>
      </c>
      <c r="G771">
        <v>-1.1672427593629999</v>
      </c>
      <c r="H771">
        <v>-1.3538916552310001</v>
      </c>
    </row>
    <row r="772" spans="1:8" x14ac:dyDescent="0.2">
      <c r="A772">
        <v>3925000000</v>
      </c>
      <c r="B772">
        <f t="shared" si="24"/>
        <v>3.9250000000000003</v>
      </c>
      <c r="C772">
        <v>3930000000</v>
      </c>
      <c r="D772">
        <f t="shared" si="25"/>
        <v>3.93</v>
      </c>
      <c r="E772">
        <v>-1.3017767021390001</v>
      </c>
      <c r="F772">
        <v>-4.2836230876219998</v>
      </c>
      <c r="G772">
        <v>-1.138300601574</v>
      </c>
      <c r="H772">
        <v>-1.3245691788980001</v>
      </c>
    </row>
    <row r="773" spans="1:8" x14ac:dyDescent="0.2">
      <c r="A773">
        <v>3927500000</v>
      </c>
      <c r="B773">
        <f t="shared" si="24"/>
        <v>3.9275000000000002</v>
      </c>
      <c r="C773">
        <v>3932500000</v>
      </c>
      <c r="D773">
        <f t="shared" si="25"/>
        <v>3.9325000000000001</v>
      </c>
      <c r="E773">
        <v>-1.303276667982</v>
      </c>
      <c r="F773">
        <v>-4.2820000470829997</v>
      </c>
      <c r="G773">
        <v>-1.1205481026340001</v>
      </c>
      <c r="H773">
        <v>-1.2971108871670001</v>
      </c>
    </row>
    <row r="774" spans="1:8" x14ac:dyDescent="0.2">
      <c r="A774">
        <v>3930000000</v>
      </c>
      <c r="B774">
        <f t="shared" si="24"/>
        <v>3.93</v>
      </c>
      <c r="C774">
        <v>3935000000</v>
      </c>
      <c r="D774">
        <f t="shared" si="25"/>
        <v>3.9350000000000001</v>
      </c>
      <c r="E774">
        <v>-1.2974537004540001</v>
      </c>
      <c r="F774">
        <v>-4.3083762395639997</v>
      </c>
      <c r="G774">
        <v>-1.132218426643</v>
      </c>
      <c r="H774">
        <v>-1.2963332560709999</v>
      </c>
    </row>
    <row r="775" spans="1:8" x14ac:dyDescent="0.2">
      <c r="A775">
        <v>3932500000</v>
      </c>
      <c r="B775">
        <f t="shared" si="24"/>
        <v>3.9325000000000001</v>
      </c>
      <c r="C775">
        <v>3937500000</v>
      </c>
      <c r="D775">
        <f t="shared" si="25"/>
        <v>3.9375000000000004</v>
      </c>
      <c r="E775">
        <v>-1.314879632619</v>
      </c>
      <c r="F775">
        <v>-4.3422844593120002</v>
      </c>
      <c r="G775">
        <v>-1.1588134057520001</v>
      </c>
      <c r="H775">
        <v>-1.3098484160720001</v>
      </c>
    </row>
    <row r="776" spans="1:8" x14ac:dyDescent="0.2">
      <c r="A776">
        <v>3935000000</v>
      </c>
      <c r="B776">
        <f t="shared" si="24"/>
        <v>3.9350000000000001</v>
      </c>
      <c r="C776">
        <v>3940000000</v>
      </c>
      <c r="D776">
        <f t="shared" si="25"/>
        <v>3.9400000000000004</v>
      </c>
      <c r="E776">
        <v>-1.360294740489</v>
      </c>
      <c r="F776">
        <v>-4.3634513255479996</v>
      </c>
      <c r="G776">
        <v>-1.155513361998</v>
      </c>
      <c r="H776">
        <v>-1.3028821327910001</v>
      </c>
    </row>
    <row r="777" spans="1:8" x14ac:dyDescent="0.2">
      <c r="A777">
        <v>3937500000</v>
      </c>
      <c r="B777">
        <f t="shared" si="24"/>
        <v>3.9375000000000004</v>
      </c>
      <c r="C777">
        <v>3942500000</v>
      </c>
      <c r="D777">
        <f t="shared" si="25"/>
        <v>3.9425000000000003</v>
      </c>
      <c r="E777">
        <v>-1.393644380082</v>
      </c>
      <c r="F777">
        <v>-4.3843337150019996</v>
      </c>
      <c r="G777">
        <v>-1.1373892037069999</v>
      </c>
      <c r="H777">
        <v>-1.2802274589560001</v>
      </c>
    </row>
    <row r="778" spans="1:8" x14ac:dyDescent="0.2">
      <c r="A778">
        <v>3940000000</v>
      </c>
      <c r="B778">
        <f t="shared" si="24"/>
        <v>3.9400000000000004</v>
      </c>
      <c r="C778">
        <v>3945000000</v>
      </c>
      <c r="D778">
        <f t="shared" si="25"/>
        <v>3.9450000000000003</v>
      </c>
      <c r="E778">
        <v>-1.41885988194</v>
      </c>
      <c r="F778">
        <v>-4.4156789584169998</v>
      </c>
      <c r="G778">
        <v>-1.1209892490610001</v>
      </c>
      <c r="H778">
        <v>-1.254344034469</v>
      </c>
    </row>
    <row r="779" spans="1:8" x14ac:dyDescent="0.2">
      <c r="A779">
        <v>3942500000</v>
      </c>
      <c r="B779">
        <f t="shared" si="24"/>
        <v>3.9425000000000003</v>
      </c>
      <c r="C779">
        <v>3947500000</v>
      </c>
      <c r="D779">
        <f t="shared" si="25"/>
        <v>3.9475000000000002</v>
      </c>
      <c r="E779">
        <v>-1.446732447509</v>
      </c>
      <c r="F779">
        <v>-4.43953769111</v>
      </c>
      <c r="G779">
        <v>-1.1069334662179999</v>
      </c>
      <c r="H779">
        <v>-1.232069325241</v>
      </c>
    </row>
    <row r="780" spans="1:8" x14ac:dyDescent="0.2">
      <c r="A780">
        <v>3945000000</v>
      </c>
      <c r="B780">
        <f t="shared" si="24"/>
        <v>3.9450000000000003</v>
      </c>
      <c r="C780">
        <v>3950000000</v>
      </c>
      <c r="D780">
        <f t="shared" si="25"/>
        <v>3.95</v>
      </c>
      <c r="E780">
        <v>-1.4694607585149999</v>
      </c>
      <c r="F780">
        <v>-4.4758457778649996</v>
      </c>
      <c r="G780">
        <v>-1.1080863875960001</v>
      </c>
      <c r="H780">
        <v>-1.21961769811</v>
      </c>
    </row>
    <row r="781" spans="1:8" x14ac:dyDescent="0.2">
      <c r="A781">
        <v>3947500000</v>
      </c>
      <c r="B781">
        <f t="shared" si="24"/>
        <v>3.9475000000000002</v>
      </c>
      <c r="C781">
        <v>3952500000</v>
      </c>
      <c r="D781">
        <f t="shared" si="25"/>
        <v>3.9525000000000001</v>
      </c>
      <c r="E781">
        <v>-1.4833751858549999</v>
      </c>
      <c r="F781">
        <v>-4.5198309698569998</v>
      </c>
      <c r="G781">
        <v>-1.129501536452</v>
      </c>
      <c r="H781">
        <v>-1.2292451199200001</v>
      </c>
    </row>
    <row r="782" spans="1:8" x14ac:dyDescent="0.2">
      <c r="A782">
        <v>3950000000</v>
      </c>
      <c r="B782">
        <f t="shared" si="24"/>
        <v>3.95</v>
      </c>
      <c r="C782">
        <v>3955000000</v>
      </c>
      <c r="D782">
        <f t="shared" si="25"/>
        <v>3.9550000000000001</v>
      </c>
      <c r="E782">
        <v>-1.494624399688</v>
      </c>
      <c r="F782">
        <v>-4.5820645674299998</v>
      </c>
      <c r="G782">
        <v>-1.1426640166169999</v>
      </c>
      <c r="H782">
        <v>-1.235871503427</v>
      </c>
    </row>
    <row r="783" spans="1:8" x14ac:dyDescent="0.2">
      <c r="A783">
        <v>3952500000</v>
      </c>
      <c r="B783">
        <f t="shared" si="24"/>
        <v>3.9525000000000001</v>
      </c>
      <c r="C783">
        <v>3957500000</v>
      </c>
      <c r="D783">
        <f t="shared" si="25"/>
        <v>3.9575000000000005</v>
      </c>
      <c r="E783">
        <v>-1.499877288632</v>
      </c>
      <c r="F783">
        <v>-4.6520236202829999</v>
      </c>
      <c r="G783">
        <v>-1.1376353625619999</v>
      </c>
      <c r="H783">
        <v>-1.230943443808</v>
      </c>
    </row>
    <row r="784" spans="1:8" x14ac:dyDescent="0.2">
      <c r="A784">
        <v>3955000000</v>
      </c>
      <c r="B784">
        <f t="shared" si="24"/>
        <v>3.9550000000000001</v>
      </c>
      <c r="C784">
        <v>3960000000</v>
      </c>
      <c r="D784">
        <f t="shared" si="25"/>
        <v>3.9600000000000004</v>
      </c>
      <c r="E784">
        <v>-1.501961413219</v>
      </c>
      <c r="F784">
        <v>-4.7309552459140001</v>
      </c>
      <c r="G784">
        <v>-1.145080683552</v>
      </c>
      <c r="H784">
        <v>-1.231926618957</v>
      </c>
    </row>
    <row r="785" spans="1:8" x14ac:dyDescent="0.2">
      <c r="A785">
        <v>3957500000</v>
      </c>
      <c r="B785">
        <f t="shared" si="24"/>
        <v>3.9575000000000005</v>
      </c>
      <c r="C785">
        <v>3962500000</v>
      </c>
      <c r="D785">
        <f t="shared" si="25"/>
        <v>3.9625000000000004</v>
      </c>
      <c r="E785">
        <v>-1.522827082831</v>
      </c>
      <c r="F785">
        <v>-4.8055670213440003</v>
      </c>
      <c r="G785">
        <v>-1.157143578201</v>
      </c>
      <c r="H785">
        <v>-1.2472036571689999</v>
      </c>
    </row>
    <row r="786" spans="1:8" x14ac:dyDescent="0.2">
      <c r="A786">
        <v>3960000000</v>
      </c>
      <c r="B786">
        <f t="shared" si="24"/>
        <v>3.9600000000000004</v>
      </c>
      <c r="C786">
        <v>3965000000</v>
      </c>
      <c r="D786">
        <f t="shared" si="25"/>
        <v>3.9650000000000003</v>
      </c>
      <c r="E786">
        <v>-1.574922343261</v>
      </c>
      <c r="F786">
        <v>-4.8809533688520004</v>
      </c>
      <c r="G786">
        <v>-1.1839702143269999</v>
      </c>
      <c r="H786">
        <v>-1.27617368116</v>
      </c>
    </row>
    <row r="787" spans="1:8" x14ac:dyDescent="0.2">
      <c r="A787">
        <v>3962500000</v>
      </c>
      <c r="B787">
        <f t="shared" si="24"/>
        <v>3.9625000000000004</v>
      </c>
      <c r="C787">
        <v>3967500000</v>
      </c>
      <c r="D787">
        <f t="shared" si="25"/>
        <v>3.9675000000000002</v>
      </c>
      <c r="E787">
        <v>-1.6126251926720001</v>
      </c>
      <c r="F787">
        <v>-4.9160943191959996</v>
      </c>
      <c r="G787">
        <v>-1.2054293405880001</v>
      </c>
      <c r="H787">
        <v>-1.300464290146</v>
      </c>
    </row>
    <row r="788" spans="1:8" x14ac:dyDescent="0.2">
      <c r="A788">
        <v>3965000000</v>
      </c>
      <c r="B788">
        <f t="shared" si="24"/>
        <v>3.9650000000000003</v>
      </c>
      <c r="C788">
        <v>3970000000</v>
      </c>
      <c r="D788">
        <f t="shared" si="25"/>
        <v>3.97</v>
      </c>
      <c r="E788">
        <v>-1.6490057134110001</v>
      </c>
      <c r="F788">
        <v>-4.9239646333260003</v>
      </c>
      <c r="G788">
        <v>-1.2103545777169999</v>
      </c>
      <c r="H788">
        <v>-1.3088550976519999</v>
      </c>
    </row>
    <row r="789" spans="1:8" x14ac:dyDescent="0.2">
      <c r="A789">
        <v>3967500000</v>
      </c>
      <c r="B789">
        <f t="shared" si="24"/>
        <v>3.9675000000000002</v>
      </c>
      <c r="C789">
        <v>3972500000</v>
      </c>
      <c r="D789">
        <f t="shared" si="25"/>
        <v>3.9725000000000001</v>
      </c>
      <c r="E789">
        <v>-1.681163770138</v>
      </c>
      <c r="F789">
        <v>-4.9394984506439998</v>
      </c>
      <c r="G789">
        <v>-1.187373110222</v>
      </c>
      <c r="H789">
        <v>-1.295357194435</v>
      </c>
    </row>
    <row r="790" spans="1:8" x14ac:dyDescent="0.2">
      <c r="A790">
        <v>3970000000</v>
      </c>
      <c r="B790">
        <f t="shared" si="24"/>
        <v>3.97</v>
      </c>
      <c r="C790">
        <v>3975000000</v>
      </c>
      <c r="D790">
        <f t="shared" si="25"/>
        <v>3.9750000000000001</v>
      </c>
      <c r="E790">
        <v>-1.706980224551</v>
      </c>
      <c r="F790">
        <v>-4.9400345306090001</v>
      </c>
      <c r="G790">
        <v>-1.1662567111919999</v>
      </c>
      <c r="H790">
        <v>-1.2734536685369999</v>
      </c>
    </row>
    <row r="791" spans="1:8" x14ac:dyDescent="0.2">
      <c r="A791">
        <v>3972500000</v>
      </c>
      <c r="B791">
        <f t="shared" si="24"/>
        <v>3.9725000000000001</v>
      </c>
      <c r="C791">
        <v>3977500000</v>
      </c>
      <c r="D791">
        <f t="shared" si="25"/>
        <v>3.9775</v>
      </c>
      <c r="E791">
        <v>-1.7324722591299999</v>
      </c>
      <c r="F791">
        <v>-4.9380062192040004</v>
      </c>
      <c r="G791">
        <v>-1.1327249143410001</v>
      </c>
      <c r="H791">
        <v>-1.2604017794110001</v>
      </c>
    </row>
    <row r="792" spans="1:8" x14ac:dyDescent="0.2">
      <c r="A792">
        <v>3975000000</v>
      </c>
      <c r="B792">
        <f t="shared" si="24"/>
        <v>3.9750000000000001</v>
      </c>
      <c r="C792">
        <v>3980000000</v>
      </c>
      <c r="D792">
        <f t="shared" si="25"/>
        <v>3.9800000000000004</v>
      </c>
      <c r="E792">
        <v>-1.7509589444489999</v>
      </c>
      <c r="F792">
        <v>-4.9383277638749998</v>
      </c>
      <c r="G792">
        <v>-1.1172479733280001</v>
      </c>
      <c r="H792">
        <v>-1.249071460898</v>
      </c>
    </row>
    <row r="793" spans="1:8" x14ac:dyDescent="0.2">
      <c r="A793">
        <v>3977500000</v>
      </c>
      <c r="B793">
        <f t="shared" si="24"/>
        <v>3.9775</v>
      </c>
      <c r="C793">
        <v>3982500000</v>
      </c>
      <c r="D793">
        <f t="shared" si="25"/>
        <v>3.9825000000000004</v>
      </c>
      <c r="E793">
        <v>-1.7674049114770001</v>
      </c>
      <c r="F793">
        <v>-4.949384710585</v>
      </c>
      <c r="G793">
        <v>-1.116442763307</v>
      </c>
      <c r="H793">
        <v>-1.2383518006830001</v>
      </c>
    </row>
    <row r="794" spans="1:8" x14ac:dyDescent="0.2">
      <c r="A794">
        <v>3980000000</v>
      </c>
      <c r="B794">
        <f t="shared" si="24"/>
        <v>3.9800000000000004</v>
      </c>
      <c r="C794">
        <v>3985000000</v>
      </c>
      <c r="D794">
        <f t="shared" si="25"/>
        <v>3.9850000000000003</v>
      </c>
      <c r="E794">
        <v>-1.7772828959410001</v>
      </c>
      <c r="F794">
        <v>-4.9697371769930001</v>
      </c>
      <c r="G794">
        <v>-1.132047279912</v>
      </c>
      <c r="H794">
        <v>-1.2397084806930001</v>
      </c>
    </row>
    <row r="795" spans="1:8" x14ac:dyDescent="0.2">
      <c r="A795">
        <v>3982500000</v>
      </c>
      <c r="B795">
        <f t="shared" si="24"/>
        <v>3.9825000000000004</v>
      </c>
      <c r="C795">
        <v>3987500000</v>
      </c>
      <c r="D795">
        <f t="shared" si="25"/>
        <v>3.9875000000000003</v>
      </c>
      <c r="E795">
        <v>-1.810938783151</v>
      </c>
      <c r="F795">
        <v>-4.9882925946940002</v>
      </c>
      <c r="G795">
        <v>-1.128696128604</v>
      </c>
      <c r="H795">
        <v>-1.225359535151</v>
      </c>
    </row>
    <row r="796" spans="1:8" x14ac:dyDescent="0.2">
      <c r="A796">
        <v>3985000000</v>
      </c>
      <c r="B796">
        <f t="shared" si="24"/>
        <v>3.9850000000000003</v>
      </c>
      <c r="C796">
        <v>3990000000</v>
      </c>
      <c r="D796">
        <f t="shared" si="25"/>
        <v>3.99</v>
      </c>
      <c r="E796">
        <v>-1.8593925939630001</v>
      </c>
      <c r="F796">
        <v>-5.0280603860759996</v>
      </c>
      <c r="G796">
        <v>-1.117470727605</v>
      </c>
      <c r="H796">
        <v>-1.2033723100589999</v>
      </c>
    </row>
    <row r="797" spans="1:8" x14ac:dyDescent="0.2">
      <c r="A797">
        <v>3987500000</v>
      </c>
      <c r="B797">
        <f t="shared" si="24"/>
        <v>3.9875000000000003</v>
      </c>
      <c r="C797">
        <v>3992500000</v>
      </c>
      <c r="D797">
        <f t="shared" si="25"/>
        <v>3.9925000000000002</v>
      </c>
      <c r="E797">
        <v>-1.9063489244539999</v>
      </c>
      <c r="F797">
        <v>-5.0605264180290002</v>
      </c>
      <c r="G797">
        <v>-1.0994967874020001</v>
      </c>
      <c r="H797">
        <v>-1.1810035297799999</v>
      </c>
    </row>
    <row r="798" spans="1:8" x14ac:dyDescent="0.2">
      <c r="A798">
        <v>3990000000</v>
      </c>
      <c r="B798">
        <f t="shared" si="24"/>
        <v>3.99</v>
      </c>
      <c r="C798">
        <v>3995000000</v>
      </c>
      <c r="D798">
        <f t="shared" si="25"/>
        <v>3.9950000000000001</v>
      </c>
      <c r="E798">
        <v>-1.942088670992</v>
      </c>
      <c r="F798">
        <v>-5.0893492238269999</v>
      </c>
      <c r="G798">
        <v>-1.0884752831990001</v>
      </c>
      <c r="H798">
        <v>-1.166276064481</v>
      </c>
    </row>
    <row r="799" spans="1:8" x14ac:dyDescent="0.2">
      <c r="A799">
        <v>3992500000</v>
      </c>
      <c r="B799">
        <f t="shared" si="24"/>
        <v>3.9925000000000002</v>
      </c>
      <c r="C799">
        <v>3997500000</v>
      </c>
      <c r="D799">
        <f t="shared" si="25"/>
        <v>3.9975000000000001</v>
      </c>
      <c r="E799">
        <v>-1.9780260538909999</v>
      </c>
      <c r="F799">
        <v>-5.130692677731</v>
      </c>
      <c r="G799">
        <v>-1.092105795927</v>
      </c>
      <c r="H799">
        <v>-1.1647577335329999</v>
      </c>
    </row>
    <row r="800" spans="1:8" x14ac:dyDescent="0.2">
      <c r="A800">
        <v>3995000000</v>
      </c>
      <c r="B800">
        <f t="shared" si="24"/>
        <v>3.9950000000000001</v>
      </c>
      <c r="C800">
        <v>4000000000</v>
      </c>
      <c r="D800">
        <f t="shared" si="25"/>
        <v>4</v>
      </c>
      <c r="E800">
        <v>-2.008338139208</v>
      </c>
      <c r="F800">
        <v>-5.1784674140159996</v>
      </c>
      <c r="G800">
        <v>-1.1092154493519999</v>
      </c>
      <c r="H800">
        <v>-1.167606664387</v>
      </c>
    </row>
    <row r="801" spans="1:8" x14ac:dyDescent="0.2">
      <c r="A801">
        <v>3997500000</v>
      </c>
      <c r="B801">
        <f t="shared" si="24"/>
        <v>3.9975000000000001</v>
      </c>
      <c r="C801">
        <v>4002500000</v>
      </c>
      <c r="D801">
        <f t="shared" si="25"/>
        <v>4.0025000000000004</v>
      </c>
      <c r="E801">
        <v>-2.0426291658619999</v>
      </c>
      <c r="F801">
        <v>-5.2317845070960001</v>
      </c>
      <c r="G801">
        <v>-1.1219229351240001</v>
      </c>
      <c r="H801">
        <v>-1.1681015445439999</v>
      </c>
    </row>
    <row r="802" spans="1:8" x14ac:dyDescent="0.2">
      <c r="A802">
        <v>4000000000</v>
      </c>
      <c r="B802">
        <f t="shared" si="24"/>
        <v>4</v>
      </c>
      <c r="C802">
        <v>4005000000</v>
      </c>
      <c r="D802">
        <f t="shared" si="25"/>
        <v>4.0049999999999999</v>
      </c>
      <c r="E802">
        <v>-2.0698261430580001</v>
      </c>
      <c r="F802">
        <v>-5.3049012365410002</v>
      </c>
      <c r="G802">
        <v>-1.1268782835260001</v>
      </c>
      <c r="H802">
        <v>-1.1608763617510001</v>
      </c>
    </row>
    <row r="803" spans="1:8" x14ac:dyDescent="0.2">
      <c r="A803">
        <v>4002500000</v>
      </c>
      <c r="B803">
        <f t="shared" si="24"/>
        <v>4.0025000000000004</v>
      </c>
      <c r="C803">
        <v>4007500000</v>
      </c>
      <c r="D803">
        <f t="shared" si="25"/>
        <v>4.0075000000000003</v>
      </c>
      <c r="E803">
        <v>-2.0905289732219998</v>
      </c>
      <c r="F803">
        <v>-5.3978758175159998</v>
      </c>
      <c r="G803">
        <v>-1.135565552646</v>
      </c>
      <c r="H803">
        <v>-1.167696698062</v>
      </c>
    </row>
    <row r="804" spans="1:8" x14ac:dyDescent="0.2">
      <c r="A804">
        <v>4005000000</v>
      </c>
      <c r="B804">
        <f t="shared" si="24"/>
        <v>4.0049999999999999</v>
      </c>
      <c r="C804">
        <v>4010000000</v>
      </c>
      <c r="D804">
        <f t="shared" si="25"/>
        <v>4.0100000000000007</v>
      </c>
      <c r="E804">
        <v>-2.1116766481760001</v>
      </c>
      <c r="F804">
        <v>-5.4830420939920002</v>
      </c>
      <c r="G804">
        <v>-1.1483636595740001</v>
      </c>
      <c r="H804">
        <v>-1.1795322613400001</v>
      </c>
    </row>
    <row r="805" spans="1:8" x14ac:dyDescent="0.2">
      <c r="A805">
        <v>4007500000</v>
      </c>
      <c r="B805">
        <f t="shared" si="24"/>
        <v>4.0075000000000003</v>
      </c>
      <c r="C805">
        <v>4012500000</v>
      </c>
      <c r="D805">
        <f t="shared" si="25"/>
        <v>4.0125000000000002</v>
      </c>
      <c r="E805">
        <v>-2.1529953805340001</v>
      </c>
      <c r="F805">
        <v>-5.555314031799</v>
      </c>
      <c r="G805">
        <v>-1.171766631938</v>
      </c>
      <c r="H805">
        <v>-1.2033501120550001</v>
      </c>
    </row>
    <row r="806" spans="1:8" x14ac:dyDescent="0.2">
      <c r="A806">
        <v>4010000000</v>
      </c>
      <c r="B806">
        <f t="shared" si="24"/>
        <v>4.0100000000000007</v>
      </c>
      <c r="C806">
        <v>4015000000</v>
      </c>
      <c r="D806">
        <f t="shared" si="25"/>
        <v>4.0150000000000006</v>
      </c>
      <c r="E806">
        <v>-2.219499313699</v>
      </c>
      <c r="F806">
        <v>-5.6032956181389997</v>
      </c>
      <c r="G806">
        <v>-1.1846283501949999</v>
      </c>
      <c r="H806">
        <v>-1.2188171466140001</v>
      </c>
    </row>
    <row r="807" spans="1:8" x14ac:dyDescent="0.2">
      <c r="A807">
        <v>4012500000</v>
      </c>
      <c r="B807">
        <f t="shared" si="24"/>
        <v>4.0125000000000002</v>
      </c>
      <c r="C807">
        <v>4017500000</v>
      </c>
      <c r="D807">
        <f t="shared" si="25"/>
        <v>4.0175000000000001</v>
      </c>
      <c r="E807">
        <v>-2.277511060513</v>
      </c>
      <c r="F807">
        <v>-5.6366895784590003</v>
      </c>
      <c r="G807">
        <v>-1.1846859232339999</v>
      </c>
      <c r="H807">
        <v>-1.2207049449230001</v>
      </c>
    </row>
    <row r="808" spans="1:8" x14ac:dyDescent="0.2">
      <c r="A808">
        <v>4015000000</v>
      </c>
      <c r="B808">
        <f t="shared" si="24"/>
        <v>4.0150000000000006</v>
      </c>
      <c r="C808">
        <v>4020000000</v>
      </c>
      <c r="D808">
        <f t="shared" si="25"/>
        <v>4.0200000000000005</v>
      </c>
      <c r="E808">
        <v>-2.3332618345260001</v>
      </c>
      <c r="F808">
        <v>-5.6701170148060003</v>
      </c>
      <c r="G808">
        <v>-1.1783193248849999</v>
      </c>
      <c r="H808">
        <v>-1.2144667795490001</v>
      </c>
    </row>
    <row r="809" spans="1:8" x14ac:dyDescent="0.2">
      <c r="A809">
        <v>4017500000</v>
      </c>
      <c r="B809">
        <f t="shared" si="24"/>
        <v>4.0175000000000001</v>
      </c>
      <c r="C809">
        <v>4022500000</v>
      </c>
      <c r="D809">
        <f t="shared" si="25"/>
        <v>4.0225</v>
      </c>
      <c r="E809">
        <v>-2.3935256855699998</v>
      </c>
      <c r="F809">
        <v>-5.7291409843399999</v>
      </c>
      <c r="G809">
        <v>-1.1791278124919999</v>
      </c>
      <c r="H809">
        <v>-1.2174605091799999</v>
      </c>
    </row>
    <row r="810" spans="1:8" x14ac:dyDescent="0.2">
      <c r="A810">
        <v>4020000000</v>
      </c>
      <c r="B810">
        <f t="shared" si="24"/>
        <v>4.0200000000000005</v>
      </c>
      <c r="C810">
        <v>4025000000</v>
      </c>
      <c r="D810">
        <f t="shared" si="25"/>
        <v>4.0250000000000004</v>
      </c>
      <c r="E810">
        <v>-2.4461948026060001</v>
      </c>
      <c r="F810">
        <v>-5.7847584578760003</v>
      </c>
      <c r="G810">
        <v>-1.1788369802959999</v>
      </c>
      <c r="H810">
        <v>-1.228682766305</v>
      </c>
    </row>
    <row r="811" spans="1:8" x14ac:dyDescent="0.2">
      <c r="A811">
        <v>4022500000</v>
      </c>
      <c r="B811">
        <f t="shared" si="24"/>
        <v>4.0225</v>
      </c>
      <c r="C811">
        <v>4027500000</v>
      </c>
      <c r="D811">
        <f t="shared" si="25"/>
        <v>4.0274999999999999</v>
      </c>
      <c r="E811">
        <v>-2.4904290081870002</v>
      </c>
      <c r="F811">
        <v>-5.8208530053800001</v>
      </c>
      <c r="G811">
        <v>-1.177130212824</v>
      </c>
      <c r="H811">
        <v>-1.2403733746329999</v>
      </c>
    </row>
    <row r="812" spans="1:8" x14ac:dyDescent="0.2">
      <c r="A812">
        <v>4025000000</v>
      </c>
      <c r="B812">
        <f t="shared" si="24"/>
        <v>4.0250000000000004</v>
      </c>
      <c r="C812">
        <v>4030000000</v>
      </c>
      <c r="D812">
        <f t="shared" si="25"/>
        <v>4.03</v>
      </c>
      <c r="E812">
        <v>-2.535292666253</v>
      </c>
      <c r="F812">
        <v>-5.8291754711720003</v>
      </c>
      <c r="G812">
        <v>-1.175628485496</v>
      </c>
      <c r="H812">
        <v>-1.2529803574780001</v>
      </c>
    </row>
    <row r="813" spans="1:8" x14ac:dyDescent="0.2">
      <c r="A813">
        <v>4027500000</v>
      </c>
      <c r="B813">
        <f t="shared" si="24"/>
        <v>4.0274999999999999</v>
      </c>
      <c r="C813">
        <v>4032500000</v>
      </c>
      <c r="D813">
        <f t="shared" si="25"/>
        <v>4.0325000000000006</v>
      </c>
      <c r="E813">
        <v>-2.5830735282580002</v>
      </c>
      <c r="F813">
        <v>-5.8352210239169997</v>
      </c>
      <c r="G813">
        <v>-1.1679337201640001</v>
      </c>
      <c r="H813">
        <v>-1.2549966797200001</v>
      </c>
    </row>
    <row r="814" spans="1:8" x14ac:dyDescent="0.2">
      <c r="A814">
        <v>4030000000</v>
      </c>
      <c r="B814">
        <f t="shared" si="24"/>
        <v>4.03</v>
      </c>
      <c r="C814">
        <v>4035000000</v>
      </c>
      <c r="D814">
        <f t="shared" si="25"/>
        <v>4.0350000000000001</v>
      </c>
      <c r="E814">
        <v>-2.6148922596620001</v>
      </c>
      <c r="F814">
        <v>-5.8351649511039998</v>
      </c>
      <c r="G814">
        <v>-1.1485116552479999</v>
      </c>
      <c r="H814">
        <v>-1.2243506282579999</v>
      </c>
    </row>
    <row r="815" spans="1:8" x14ac:dyDescent="0.2">
      <c r="A815">
        <v>4032500000</v>
      </c>
      <c r="B815">
        <f t="shared" si="24"/>
        <v>4.0325000000000006</v>
      </c>
      <c r="C815">
        <v>4037500000</v>
      </c>
      <c r="D815">
        <f t="shared" si="25"/>
        <v>4.0375000000000005</v>
      </c>
      <c r="E815">
        <v>-2.6823579803020001</v>
      </c>
      <c r="F815">
        <v>-5.8492309754090002</v>
      </c>
      <c r="G815">
        <v>-1.134598340136</v>
      </c>
      <c r="H815">
        <v>-1.200156383298</v>
      </c>
    </row>
    <row r="816" spans="1:8" x14ac:dyDescent="0.2">
      <c r="A816">
        <v>4035000000</v>
      </c>
      <c r="B816">
        <f t="shared" si="24"/>
        <v>4.0350000000000001</v>
      </c>
      <c r="C816">
        <v>4040000000</v>
      </c>
      <c r="D816">
        <f t="shared" si="25"/>
        <v>4.04</v>
      </c>
      <c r="E816">
        <v>-2.7619253501230001</v>
      </c>
      <c r="F816">
        <v>-5.8803008830729997</v>
      </c>
      <c r="G816">
        <v>-1.1219458729389999</v>
      </c>
      <c r="H816">
        <v>-1.1928206341500001</v>
      </c>
    </row>
    <row r="817" spans="1:8" x14ac:dyDescent="0.2">
      <c r="A817">
        <v>4037500000</v>
      </c>
      <c r="B817">
        <f t="shared" si="24"/>
        <v>4.0375000000000005</v>
      </c>
      <c r="C817">
        <v>4042500000</v>
      </c>
      <c r="D817">
        <f t="shared" si="25"/>
        <v>4.0425000000000004</v>
      </c>
      <c r="E817">
        <v>-2.8467454892139998</v>
      </c>
      <c r="F817">
        <v>-5.9054032121090003</v>
      </c>
      <c r="G817">
        <v>-1.106156965441</v>
      </c>
      <c r="H817">
        <v>-1.1799252415199999</v>
      </c>
    </row>
    <row r="818" spans="1:8" x14ac:dyDescent="0.2">
      <c r="A818">
        <v>4040000000</v>
      </c>
      <c r="B818">
        <f t="shared" si="24"/>
        <v>4.04</v>
      </c>
      <c r="C818">
        <v>4045000000</v>
      </c>
      <c r="D818">
        <f t="shared" si="25"/>
        <v>4.0449999999999999</v>
      </c>
      <c r="E818">
        <v>-2.9241018061570001</v>
      </c>
      <c r="F818">
        <v>-5.9210588203130001</v>
      </c>
      <c r="G818">
        <v>-1.094054501889</v>
      </c>
      <c r="H818">
        <v>-1.17948970052</v>
      </c>
    </row>
    <row r="819" spans="1:8" x14ac:dyDescent="0.2">
      <c r="A819">
        <v>4042500000</v>
      </c>
      <c r="B819">
        <f t="shared" si="24"/>
        <v>4.0425000000000004</v>
      </c>
      <c r="C819">
        <v>4047500000</v>
      </c>
      <c r="D819">
        <f t="shared" si="25"/>
        <v>4.0475000000000003</v>
      </c>
      <c r="E819">
        <v>-3.0026891651510002</v>
      </c>
      <c r="F819">
        <v>-5.948793638363</v>
      </c>
      <c r="G819">
        <v>-1.1013029964900001</v>
      </c>
      <c r="H819">
        <v>-1.180211061833</v>
      </c>
    </row>
    <row r="820" spans="1:8" x14ac:dyDescent="0.2">
      <c r="A820">
        <v>4045000000</v>
      </c>
      <c r="B820">
        <f t="shared" si="24"/>
        <v>4.0449999999999999</v>
      </c>
      <c r="C820">
        <v>4050000000</v>
      </c>
      <c r="D820">
        <f t="shared" si="25"/>
        <v>4.05</v>
      </c>
      <c r="E820">
        <v>-3.0756296927259998</v>
      </c>
      <c r="F820">
        <v>-5.9846194837790003</v>
      </c>
      <c r="G820">
        <v>-1.1005912037729999</v>
      </c>
      <c r="H820">
        <v>-1.1735528730689999</v>
      </c>
    </row>
    <row r="821" spans="1:8" x14ac:dyDescent="0.2">
      <c r="A821">
        <v>4047500000</v>
      </c>
      <c r="B821">
        <f t="shared" si="24"/>
        <v>4.0475000000000003</v>
      </c>
      <c r="C821">
        <v>4052500000</v>
      </c>
      <c r="D821">
        <f t="shared" si="25"/>
        <v>4.0525000000000002</v>
      </c>
      <c r="E821">
        <v>-3.152446450872</v>
      </c>
      <c r="F821">
        <v>-6.0212841333210001</v>
      </c>
      <c r="G821">
        <v>-1.0989311479799999</v>
      </c>
      <c r="H821">
        <v>-1.157812741716</v>
      </c>
    </row>
    <row r="822" spans="1:8" x14ac:dyDescent="0.2">
      <c r="A822">
        <v>4050000000</v>
      </c>
      <c r="B822">
        <f t="shared" si="24"/>
        <v>4.05</v>
      </c>
      <c r="C822">
        <v>4055000000</v>
      </c>
      <c r="D822">
        <f t="shared" si="25"/>
        <v>4.0550000000000006</v>
      </c>
      <c r="E822">
        <v>-3.2208710159830001</v>
      </c>
      <c r="F822">
        <v>-6.0824683956619996</v>
      </c>
      <c r="G822">
        <v>-1.1032476791679999</v>
      </c>
      <c r="H822">
        <v>-1.1468120319390001</v>
      </c>
    </row>
    <row r="823" spans="1:8" x14ac:dyDescent="0.2">
      <c r="A823">
        <v>4052500000</v>
      </c>
      <c r="B823">
        <f t="shared" si="24"/>
        <v>4.0525000000000002</v>
      </c>
      <c r="C823">
        <v>4057500000</v>
      </c>
      <c r="D823">
        <f t="shared" si="25"/>
        <v>4.0575000000000001</v>
      </c>
      <c r="E823">
        <v>-3.2874264357270002</v>
      </c>
      <c r="F823">
        <v>-6.1553150327650004</v>
      </c>
      <c r="G823">
        <v>-1.1109235502070001</v>
      </c>
      <c r="H823">
        <v>-1.151472333059</v>
      </c>
    </row>
    <row r="824" spans="1:8" x14ac:dyDescent="0.2">
      <c r="A824">
        <v>4055000000</v>
      </c>
      <c r="B824">
        <f t="shared" si="24"/>
        <v>4.0550000000000006</v>
      </c>
      <c r="C824">
        <v>4060000000</v>
      </c>
      <c r="D824">
        <f t="shared" si="25"/>
        <v>4.0600000000000005</v>
      </c>
      <c r="E824">
        <v>-3.3479500824800001</v>
      </c>
      <c r="F824">
        <v>-6.2206232973860001</v>
      </c>
      <c r="G824">
        <v>-1.121126136065</v>
      </c>
      <c r="H824">
        <v>-1.1660184156769999</v>
      </c>
    </row>
    <row r="825" spans="1:8" x14ac:dyDescent="0.2">
      <c r="A825">
        <v>4057500000</v>
      </c>
      <c r="B825">
        <f t="shared" si="24"/>
        <v>4.0575000000000001</v>
      </c>
      <c r="C825">
        <v>4062500000</v>
      </c>
      <c r="D825">
        <f t="shared" si="25"/>
        <v>4.0625</v>
      </c>
      <c r="E825">
        <v>-3.435467711097</v>
      </c>
      <c r="F825">
        <v>-6.2733336169639999</v>
      </c>
      <c r="G825">
        <v>-1.131315126883</v>
      </c>
      <c r="H825">
        <v>-1.180111469486</v>
      </c>
    </row>
    <row r="826" spans="1:8" x14ac:dyDescent="0.2">
      <c r="A826">
        <v>4060000000</v>
      </c>
      <c r="B826">
        <f t="shared" si="24"/>
        <v>4.0600000000000005</v>
      </c>
      <c r="C826">
        <v>4065000000</v>
      </c>
      <c r="D826">
        <f t="shared" si="25"/>
        <v>4.0650000000000004</v>
      </c>
      <c r="E826">
        <v>-3.5406243974009999</v>
      </c>
      <c r="F826">
        <v>-6.3226278898950001</v>
      </c>
      <c r="G826">
        <v>-1.135108887536</v>
      </c>
      <c r="H826">
        <v>-1.1825724580470001</v>
      </c>
    </row>
    <row r="827" spans="1:8" x14ac:dyDescent="0.2">
      <c r="A827">
        <v>4062500000</v>
      </c>
      <c r="B827">
        <f t="shared" si="24"/>
        <v>4.0625</v>
      </c>
      <c r="C827">
        <v>4067500000</v>
      </c>
      <c r="D827">
        <f t="shared" si="25"/>
        <v>4.0674999999999999</v>
      </c>
      <c r="E827">
        <v>-3.6444392065870002</v>
      </c>
      <c r="F827">
        <v>-6.3739196206460003</v>
      </c>
      <c r="G827">
        <v>-1.1334857648359999</v>
      </c>
      <c r="H827">
        <v>-1.1792633179730001</v>
      </c>
    </row>
    <row r="828" spans="1:8" x14ac:dyDescent="0.2">
      <c r="A828">
        <v>4065000000</v>
      </c>
      <c r="B828">
        <f t="shared" si="24"/>
        <v>4.0650000000000004</v>
      </c>
      <c r="C828">
        <v>4070000000</v>
      </c>
      <c r="D828">
        <f t="shared" si="25"/>
        <v>4.07</v>
      </c>
      <c r="E828">
        <v>-3.7465170827729999</v>
      </c>
      <c r="F828">
        <v>-6.4381410985969998</v>
      </c>
      <c r="G828">
        <v>-1.1455199271880001</v>
      </c>
      <c r="H828">
        <v>-1.187349717901</v>
      </c>
    </row>
    <row r="829" spans="1:8" x14ac:dyDescent="0.2">
      <c r="A829">
        <v>4067500000</v>
      </c>
      <c r="B829">
        <f t="shared" si="24"/>
        <v>4.0674999999999999</v>
      </c>
      <c r="C829">
        <v>4072500000</v>
      </c>
      <c r="D829">
        <f t="shared" si="25"/>
        <v>4.0725000000000007</v>
      </c>
      <c r="E829">
        <v>-3.8511045151880001</v>
      </c>
      <c r="F829">
        <v>-6.520417421925</v>
      </c>
      <c r="G829">
        <v>-1.162040459832</v>
      </c>
      <c r="H829">
        <v>-1.2092715003050001</v>
      </c>
    </row>
    <row r="830" spans="1:8" x14ac:dyDescent="0.2">
      <c r="A830">
        <v>4070000000</v>
      </c>
      <c r="B830">
        <f t="shared" si="24"/>
        <v>4.07</v>
      </c>
      <c r="C830">
        <v>4075000000</v>
      </c>
      <c r="D830">
        <f t="shared" si="25"/>
        <v>4.0750000000000002</v>
      </c>
      <c r="E830">
        <v>-3.953375356859</v>
      </c>
      <c r="F830">
        <v>-6.5843104898610001</v>
      </c>
      <c r="G830">
        <v>-1.181861833568</v>
      </c>
      <c r="H830">
        <v>-1.241126515962</v>
      </c>
    </row>
    <row r="831" spans="1:8" x14ac:dyDescent="0.2">
      <c r="A831">
        <v>4072500000</v>
      </c>
      <c r="B831">
        <f t="shared" si="24"/>
        <v>4.0725000000000007</v>
      </c>
      <c r="C831">
        <v>4077500000</v>
      </c>
      <c r="D831">
        <f t="shared" si="25"/>
        <v>4.0775000000000006</v>
      </c>
      <c r="E831">
        <v>-4.0588661596440003</v>
      </c>
      <c r="F831">
        <v>-6.6157124328770003</v>
      </c>
      <c r="G831">
        <v>-1.190135863421</v>
      </c>
      <c r="H831">
        <v>-1.26539321273</v>
      </c>
    </row>
    <row r="832" spans="1:8" x14ac:dyDescent="0.2">
      <c r="A832">
        <v>4075000000</v>
      </c>
      <c r="B832">
        <f t="shared" si="24"/>
        <v>4.0750000000000002</v>
      </c>
      <c r="C832">
        <v>4080000000</v>
      </c>
      <c r="D832">
        <f t="shared" si="25"/>
        <v>4.08</v>
      </c>
      <c r="E832">
        <v>-4.1578860468230001</v>
      </c>
      <c r="F832">
        <v>-6.6166646569580001</v>
      </c>
      <c r="G832">
        <v>-1.1796566134749999</v>
      </c>
      <c r="H832">
        <v>-1.269466495628</v>
      </c>
    </row>
    <row r="833" spans="1:8" x14ac:dyDescent="0.2">
      <c r="A833">
        <v>4077500000</v>
      </c>
      <c r="B833">
        <f t="shared" si="24"/>
        <v>4.0775000000000006</v>
      </c>
      <c r="C833">
        <v>4082500000</v>
      </c>
      <c r="D833">
        <f t="shared" si="25"/>
        <v>4.0825000000000005</v>
      </c>
      <c r="E833">
        <v>-4.2648336832010001</v>
      </c>
      <c r="F833">
        <v>-6.6079994513709996</v>
      </c>
      <c r="G833">
        <v>-1.158844187046</v>
      </c>
      <c r="H833">
        <v>-1.2527225865689999</v>
      </c>
    </row>
    <row r="834" spans="1:8" x14ac:dyDescent="0.2">
      <c r="A834">
        <v>4080000000</v>
      </c>
      <c r="B834">
        <f t="shared" si="24"/>
        <v>4.08</v>
      </c>
      <c r="C834">
        <v>4085000000</v>
      </c>
      <c r="D834">
        <f t="shared" si="25"/>
        <v>4.085</v>
      </c>
      <c r="E834">
        <v>-4.3619932910000001</v>
      </c>
      <c r="F834">
        <v>-6.6049412464600001</v>
      </c>
      <c r="G834">
        <v>-1.1496643478490001</v>
      </c>
      <c r="H834">
        <v>-1.2345939949019999</v>
      </c>
    </row>
    <row r="835" spans="1:8" x14ac:dyDescent="0.2">
      <c r="A835">
        <v>4082500000</v>
      </c>
      <c r="B835">
        <f t="shared" ref="B835:B898" si="26">A835*10^-9</f>
        <v>4.0825000000000005</v>
      </c>
      <c r="C835">
        <v>4087500000</v>
      </c>
      <c r="D835">
        <f t="shared" ref="D835:D898" si="27">C835*10^-9</f>
        <v>4.0875000000000004</v>
      </c>
      <c r="E835">
        <v>-4.4854586199649997</v>
      </c>
      <c r="F835">
        <v>-6.6140640287719998</v>
      </c>
      <c r="G835">
        <v>-1.1408004214259999</v>
      </c>
      <c r="H835">
        <v>-1.2220936148870001</v>
      </c>
    </row>
    <row r="836" spans="1:8" x14ac:dyDescent="0.2">
      <c r="A836">
        <v>4085000000</v>
      </c>
      <c r="B836">
        <f t="shared" si="26"/>
        <v>4.085</v>
      </c>
      <c r="C836">
        <v>4090000000</v>
      </c>
      <c r="D836">
        <f t="shared" si="27"/>
        <v>4.09</v>
      </c>
      <c r="E836">
        <v>-4.6324027201350004</v>
      </c>
      <c r="F836">
        <v>-6.6182032627240002</v>
      </c>
      <c r="G836">
        <v>-1.1400637465179999</v>
      </c>
      <c r="H836">
        <v>-1.2300663230610001</v>
      </c>
    </row>
    <row r="837" spans="1:8" x14ac:dyDescent="0.2">
      <c r="A837">
        <v>4087500000</v>
      </c>
      <c r="B837">
        <f t="shared" si="26"/>
        <v>4.0875000000000004</v>
      </c>
      <c r="C837">
        <v>4092500000</v>
      </c>
      <c r="D837">
        <f t="shared" si="27"/>
        <v>4.0925000000000002</v>
      </c>
      <c r="E837">
        <v>-4.7769187087439997</v>
      </c>
      <c r="F837">
        <v>-6.6080819438410003</v>
      </c>
      <c r="G837">
        <v>-1.1314345581009999</v>
      </c>
      <c r="H837">
        <v>-1.2330890746900001</v>
      </c>
    </row>
    <row r="838" spans="1:8" x14ac:dyDescent="0.2">
      <c r="A838">
        <v>4090000000</v>
      </c>
      <c r="B838">
        <f t="shared" si="26"/>
        <v>4.09</v>
      </c>
      <c r="C838">
        <v>4095000000</v>
      </c>
      <c r="D838">
        <f t="shared" si="27"/>
        <v>4.0950000000000006</v>
      </c>
      <c r="E838">
        <v>-4.9260415963359998</v>
      </c>
      <c r="F838">
        <v>-6.5984508796280004</v>
      </c>
      <c r="G838">
        <v>-1.122747264172</v>
      </c>
      <c r="H838">
        <v>-1.234355628449</v>
      </c>
    </row>
    <row r="839" spans="1:8" x14ac:dyDescent="0.2">
      <c r="A839">
        <v>4092500000</v>
      </c>
      <c r="B839">
        <f t="shared" si="26"/>
        <v>4.0925000000000002</v>
      </c>
      <c r="C839">
        <v>4097500000</v>
      </c>
      <c r="D839">
        <f t="shared" si="27"/>
        <v>4.0975000000000001</v>
      </c>
      <c r="E839">
        <v>-5.0723528432449996</v>
      </c>
      <c r="F839">
        <v>-6.5894208689039999</v>
      </c>
      <c r="G839">
        <v>-1.1065930620840001</v>
      </c>
      <c r="H839">
        <v>-1.208745770315</v>
      </c>
    </row>
    <row r="840" spans="1:8" x14ac:dyDescent="0.2">
      <c r="A840">
        <v>4095000000</v>
      </c>
      <c r="B840">
        <f t="shared" si="26"/>
        <v>4.0950000000000006</v>
      </c>
      <c r="C840">
        <v>4100000000</v>
      </c>
      <c r="D840">
        <f t="shared" si="27"/>
        <v>4.1000000000000005</v>
      </c>
      <c r="E840">
        <v>-5.2242048903010003</v>
      </c>
      <c r="F840">
        <v>-6.5903389371580001</v>
      </c>
      <c r="G840">
        <v>-1.0879050914599999</v>
      </c>
      <c r="H840">
        <v>-1.1811060093370001</v>
      </c>
    </row>
    <row r="841" spans="1:8" x14ac:dyDescent="0.2">
      <c r="A841">
        <v>4097500000</v>
      </c>
      <c r="B841">
        <f t="shared" si="26"/>
        <v>4.0975000000000001</v>
      </c>
      <c r="C841">
        <v>4102500000</v>
      </c>
      <c r="D841">
        <f t="shared" si="27"/>
        <v>4.1025</v>
      </c>
      <c r="E841">
        <v>-5.3790353224579999</v>
      </c>
      <c r="F841">
        <v>-6.6068744270610003</v>
      </c>
      <c r="G841">
        <v>-1.087024592438</v>
      </c>
      <c r="H841">
        <v>-1.1610524530919999</v>
      </c>
    </row>
    <row r="842" spans="1:8" x14ac:dyDescent="0.2">
      <c r="A842">
        <v>4100000000</v>
      </c>
      <c r="B842">
        <f t="shared" si="26"/>
        <v>4.1000000000000005</v>
      </c>
      <c r="C842">
        <v>4105000000</v>
      </c>
      <c r="D842">
        <f t="shared" si="27"/>
        <v>4.1050000000000004</v>
      </c>
      <c r="E842">
        <v>-5.5323544480600004</v>
      </c>
      <c r="F842">
        <v>-6.6436652252919997</v>
      </c>
      <c r="G842">
        <v>-1.0981485973580001</v>
      </c>
      <c r="H842">
        <v>-1.152269994541</v>
      </c>
    </row>
    <row r="843" spans="1:8" x14ac:dyDescent="0.2">
      <c r="A843">
        <v>4102500000</v>
      </c>
      <c r="B843">
        <f t="shared" si="26"/>
        <v>4.1025</v>
      </c>
      <c r="C843">
        <v>4107500000</v>
      </c>
      <c r="D843">
        <f t="shared" si="27"/>
        <v>4.1074999999999999</v>
      </c>
      <c r="E843">
        <v>-5.6935932700159997</v>
      </c>
      <c r="F843">
        <v>-6.6909710663000004</v>
      </c>
      <c r="G843">
        <v>-1.11264321358</v>
      </c>
      <c r="H843">
        <v>-1.1634404416199999</v>
      </c>
    </row>
    <row r="844" spans="1:8" x14ac:dyDescent="0.2">
      <c r="A844">
        <v>4105000000</v>
      </c>
      <c r="B844">
        <f t="shared" si="26"/>
        <v>4.1050000000000004</v>
      </c>
      <c r="C844">
        <v>4110000000</v>
      </c>
      <c r="D844">
        <f t="shared" si="27"/>
        <v>4.1100000000000003</v>
      </c>
      <c r="E844">
        <v>-5.858324454421</v>
      </c>
      <c r="F844">
        <v>-6.7325045388409999</v>
      </c>
      <c r="G844">
        <v>-1.122467777559</v>
      </c>
      <c r="H844">
        <v>-1.179711743063</v>
      </c>
    </row>
    <row r="845" spans="1:8" x14ac:dyDescent="0.2">
      <c r="A845">
        <v>4107500000</v>
      </c>
      <c r="B845">
        <f t="shared" si="26"/>
        <v>4.1074999999999999</v>
      </c>
      <c r="C845">
        <v>4112500000</v>
      </c>
      <c r="D845">
        <f t="shared" si="27"/>
        <v>4.1124999999999998</v>
      </c>
      <c r="E845">
        <v>-6.0512787564580002</v>
      </c>
      <c r="F845">
        <v>-6.7709316557379999</v>
      </c>
      <c r="G845">
        <v>-1.1300387888729999</v>
      </c>
      <c r="H845">
        <v>-1.18768402736</v>
      </c>
    </row>
    <row r="846" spans="1:8" x14ac:dyDescent="0.2">
      <c r="A846">
        <v>4110000000</v>
      </c>
      <c r="B846">
        <f t="shared" si="26"/>
        <v>4.1100000000000003</v>
      </c>
      <c r="C846">
        <v>4115000000</v>
      </c>
      <c r="D846">
        <f t="shared" si="27"/>
        <v>4.1150000000000002</v>
      </c>
      <c r="E846">
        <v>-6.259876161657</v>
      </c>
      <c r="F846">
        <v>-6.8079195305470002</v>
      </c>
      <c r="G846">
        <v>-1.1220985224519999</v>
      </c>
      <c r="H846">
        <v>-1.1784620631389999</v>
      </c>
    </row>
    <row r="847" spans="1:8" x14ac:dyDescent="0.2">
      <c r="A847">
        <v>4112500000</v>
      </c>
      <c r="B847">
        <f t="shared" si="26"/>
        <v>4.1124999999999998</v>
      </c>
      <c r="C847">
        <v>4117500000</v>
      </c>
      <c r="D847">
        <f t="shared" si="27"/>
        <v>4.1175000000000006</v>
      </c>
      <c r="E847">
        <v>-6.4743467477459999</v>
      </c>
      <c r="F847">
        <v>-6.8553451358000004</v>
      </c>
      <c r="G847">
        <v>-1.13668900231</v>
      </c>
      <c r="H847">
        <v>-1.177934086609</v>
      </c>
    </row>
    <row r="848" spans="1:8" x14ac:dyDescent="0.2">
      <c r="A848">
        <v>4115000000</v>
      </c>
      <c r="B848">
        <f t="shared" si="26"/>
        <v>4.1150000000000002</v>
      </c>
      <c r="C848">
        <v>4120000000</v>
      </c>
      <c r="D848">
        <f t="shared" si="27"/>
        <v>4.12</v>
      </c>
      <c r="E848">
        <v>-6.6947498531039997</v>
      </c>
      <c r="F848">
        <v>-6.9054916818459997</v>
      </c>
      <c r="G848">
        <v>-1.1532359185129999</v>
      </c>
      <c r="H848">
        <v>-1.1882432238239999</v>
      </c>
    </row>
    <row r="849" spans="1:8" x14ac:dyDescent="0.2">
      <c r="A849">
        <v>4117500000</v>
      </c>
      <c r="B849">
        <f t="shared" si="26"/>
        <v>4.1175000000000006</v>
      </c>
      <c r="C849">
        <v>4122500000</v>
      </c>
      <c r="D849">
        <f t="shared" si="27"/>
        <v>4.1225000000000005</v>
      </c>
      <c r="E849">
        <v>-6.9223254711509998</v>
      </c>
      <c r="F849">
        <v>-6.9658316432009997</v>
      </c>
      <c r="G849">
        <v>-1.182555974045</v>
      </c>
      <c r="H849">
        <v>-1.2183470386669999</v>
      </c>
    </row>
    <row r="850" spans="1:8" x14ac:dyDescent="0.2">
      <c r="A850">
        <v>4120000000</v>
      </c>
      <c r="B850">
        <f t="shared" si="26"/>
        <v>4.12</v>
      </c>
      <c r="C850">
        <v>4125000000</v>
      </c>
      <c r="D850">
        <f t="shared" si="27"/>
        <v>4.125</v>
      </c>
      <c r="E850">
        <v>-7.1516327660170003</v>
      </c>
      <c r="F850">
        <v>-7.0138220028639999</v>
      </c>
      <c r="G850">
        <v>-1.2028088574239999</v>
      </c>
      <c r="H850">
        <v>-1.248643618042</v>
      </c>
    </row>
    <row r="851" spans="1:8" x14ac:dyDescent="0.2">
      <c r="A851">
        <v>4122500000</v>
      </c>
      <c r="B851">
        <f t="shared" si="26"/>
        <v>4.1225000000000005</v>
      </c>
      <c r="C851">
        <v>4127500000</v>
      </c>
      <c r="D851">
        <f t="shared" si="27"/>
        <v>4.1275000000000004</v>
      </c>
      <c r="E851">
        <v>-7.3733065391299997</v>
      </c>
      <c r="F851">
        <v>-7.0200533295429999</v>
      </c>
      <c r="G851">
        <v>-1.2000312935190001</v>
      </c>
      <c r="H851">
        <v>-1.260748183572</v>
      </c>
    </row>
    <row r="852" spans="1:8" x14ac:dyDescent="0.2">
      <c r="A852">
        <v>4125000000</v>
      </c>
      <c r="B852">
        <f t="shared" si="26"/>
        <v>4.125</v>
      </c>
      <c r="C852">
        <v>4130000000</v>
      </c>
      <c r="D852">
        <f t="shared" si="27"/>
        <v>4.13</v>
      </c>
      <c r="E852">
        <v>-7.5927641947330002</v>
      </c>
      <c r="F852">
        <v>-7.0238509348109996</v>
      </c>
      <c r="G852">
        <v>-1.187288281774</v>
      </c>
      <c r="H852">
        <v>-1.2534376470419999</v>
      </c>
    </row>
    <row r="853" spans="1:8" x14ac:dyDescent="0.2">
      <c r="A853">
        <v>4127500000</v>
      </c>
      <c r="B853">
        <f t="shared" si="26"/>
        <v>4.1275000000000004</v>
      </c>
      <c r="C853">
        <v>4132500000</v>
      </c>
      <c r="D853">
        <f t="shared" si="27"/>
        <v>4.1325000000000003</v>
      </c>
      <c r="E853">
        <v>-7.8126258495009999</v>
      </c>
      <c r="F853">
        <v>-7.0155364416130004</v>
      </c>
      <c r="G853">
        <v>-1.17599158796</v>
      </c>
      <c r="H853">
        <v>-1.235634636606</v>
      </c>
    </row>
    <row r="854" spans="1:8" x14ac:dyDescent="0.2">
      <c r="A854">
        <v>4130000000</v>
      </c>
      <c r="B854">
        <f t="shared" si="26"/>
        <v>4.13</v>
      </c>
      <c r="C854">
        <v>4135000000</v>
      </c>
      <c r="D854">
        <f t="shared" si="27"/>
        <v>4.1350000000000007</v>
      </c>
      <c r="E854">
        <v>-8.0406139953449998</v>
      </c>
      <c r="F854">
        <v>-7.0051262333619997</v>
      </c>
      <c r="G854">
        <v>-1.176452312606</v>
      </c>
      <c r="H854">
        <v>-1.235205664203</v>
      </c>
    </row>
    <row r="855" spans="1:8" x14ac:dyDescent="0.2">
      <c r="A855">
        <v>4132500000</v>
      </c>
      <c r="B855">
        <f t="shared" si="26"/>
        <v>4.1325000000000003</v>
      </c>
      <c r="C855">
        <v>4137500000</v>
      </c>
      <c r="D855">
        <f t="shared" si="27"/>
        <v>4.1375000000000002</v>
      </c>
      <c r="E855">
        <v>-8.3168751841909998</v>
      </c>
      <c r="F855">
        <v>-6.9941719577860004</v>
      </c>
      <c r="G855">
        <v>-1.1914767960999999</v>
      </c>
      <c r="H855">
        <v>-1.248044760597</v>
      </c>
    </row>
    <row r="856" spans="1:8" x14ac:dyDescent="0.2">
      <c r="A856">
        <v>4135000000</v>
      </c>
      <c r="B856">
        <f t="shared" si="26"/>
        <v>4.1350000000000007</v>
      </c>
      <c r="C856">
        <v>4140000000</v>
      </c>
      <c r="D856">
        <f t="shared" si="27"/>
        <v>4.1400000000000006</v>
      </c>
      <c r="E856">
        <v>-8.6141815481009996</v>
      </c>
      <c r="F856">
        <v>-6.9782107321859996</v>
      </c>
      <c r="G856">
        <v>-1.1934649927600001</v>
      </c>
      <c r="H856">
        <v>-1.263030985176</v>
      </c>
    </row>
    <row r="857" spans="1:8" x14ac:dyDescent="0.2">
      <c r="A857">
        <v>4137500000</v>
      </c>
      <c r="B857">
        <f t="shared" si="26"/>
        <v>4.1375000000000002</v>
      </c>
      <c r="C857">
        <v>4142500000</v>
      </c>
      <c r="D857">
        <f t="shared" si="27"/>
        <v>4.1425000000000001</v>
      </c>
      <c r="E857">
        <v>-8.9155125133219997</v>
      </c>
      <c r="F857">
        <v>-6.9323182357949999</v>
      </c>
      <c r="G857">
        <v>-1.1779574494880001</v>
      </c>
      <c r="H857">
        <v>-1.2554810543720001</v>
      </c>
    </row>
    <row r="858" spans="1:8" x14ac:dyDescent="0.2">
      <c r="A858">
        <v>4140000000</v>
      </c>
      <c r="B858">
        <f t="shared" si="26"/>
        <v>4.1400000000000006</v>
      </c>
      <c r="C858">
        <v>4145000000</v>
      </c>
      <c r="D858">
        <f t="shared" si="27"/>
        <v>4.1450000000000005</v>
      </c>
      <c r="E858">
        <v>-9.2057830043540001</v>
      </c>
      <c r="F858">
        <v>-6.8789235840179996</v>
      </c>
      <c r="G858">
        <v>-1.148034765567</v>
      </c>
      <c r="H858">
        <v>-1.236681119954</v>
      </c>
    </row>
    <row r="859" spans="1:8" x14ac:dyDescent="0.2">
      <c r="A859">
        <v>4142500000</v>
      </c>
      <c r="B859">
        <f t="shared" si="26"/>
        <v>4.1425000000000001</v>
      </c>
      <c r="C859">
        <v>4147500000</v>
      </c>
      <c r="D859">
        <f t="shared" si="27"/>
        <v>4.1475</v>
      </c>
      <c r="E859">
        <v>-9.5077339785799992</v>
      </c>
      <c r="F859">
        <v>-6.8366111482829997</v>
      </c>
      <c r="G859">
        <v>-1.116943083222</v>
      </c>
      <c r="H859">
        <v>-1.1924360448889999</v>
      </c>
    </row>
    <row r="860" spans="1:8" x14ac:dyDescent="0.2">
      <c r="A860">
        <v>4145000000</v>
      </c>
      <c r="B860">
        <f t="shared" si="26"/>
        <v>4.1450000000000005</v>
      </c>
      <c r="C860">
        <v>4150000000</v>
      </c>
      <c r="D860">
        <f t="shared" si="27"/>
        <v>4.1500000000000004</v>
      </c>
      <c r="E860">
        <v>-9.8125538735170004</v>
      </c>
      <c r="F860">
        <v>-6.8184917869710002</v>
      </c>
      <c r="G860">
        <v>-1.104268915335</v>
      </c>
      <c r="H860">
        <v>-1.1686792936229999</v>
      </c>
    </row>
    <row r="861" spans="1:8" x14ac:dyDescent="0.2">
      <c r="A861">
        <v>4147500000</v>
      </c>
      <c r="B861">
        <f t="shared" si="26"/>
        <v>4.1475</v>
      </c>
      <c r="C861">
        <v>4152500000</v>
      </c>
      <c r="D861">
        <f t="shared" si="27"/>
        <v>4.1524999999999999</v>
      </c>
      <c r="E861">
        <v>-10.124324437093</v>
      </c>
      <c r="F861">
        <v>-6.8057469119320002</v>
      </c>
      <c r="G861">
        <v>-1.114224751237</v>
      </c>
      <c r="H861">
        <v>-1.1583479735540001</v>
      </c>
    </row>
    <row r="862" spans="1:8" x14ac:dyDescent="0.2">
      <c r="A862">
        <v>4150000000</v>
      </c>
      <c r="B862">
        <f t="shared" si="26"/>
        <v>4.1500000000000004</v>
      </c>
      <c r="C862">
        <v>4155000000</v>
      </c>
      <c r="D862">
        <f t="shared" si="27"/>
        <v>4.1550000000000002</v>
      </c>
      <c r="E862">
        <v>-10.425084421404</v>
      </c>
      <c r="F862">
        <v>-6.8158183350719996</v>
      </c>
      <c r="G862">
        <v>-1.1229143571560001</v>
      </c>
      <c r="H862">
        <v>-1.158843510993</v>
      </c>
    </row>
    <row r="863" spans="1:8" x14ac:dyDescent="0.2">
      <c r="A863">
        <v>4152500000</v>
      </c>
      <c r="B863">
        <f t="shared" si="26"/>
        <v>4.1524999999999999</v>
      </c>
      <c r="C863">
        <v>4157500000</v>
      </c>
      <c r="D863">
        <f t="shared" si="27"/>
        <v>4.1575000000000006</v>
      </c>
      <c r="E863">
        <v>-10.729395653434</v>
      </c>
      <c r="F863">
        <v>-6.8167232902850001</v>
      </c>
      <c r="G863">
        <v>-1.1391122091949999</v>
      </c>
      <c r="H863">
        <v>-1.1768529112070001</v>
      </c>
    </row>
    <row r="864" spans="1:8" x14ac:dyDescent="0.2">
      <c r="A864">
        <v>4155000000</v>
      </c>
      <c r="B864">
        <f t="shared" si="26"/>
        <v>4.1550000000000002</v>
      </c>
      <c r="C864">
        <v>4160000000</v>
      </c>
      <c r="D864">
        <f t="shared" si="27"/>
        <v>4.16</v>
      </c>
      <c r="E864">
        <v>-11.015430503776001</v>
      </c>
      <c r="F864">
        <v>-6.8045412781249999</v>
      </c>
      <c r="G864">
        <v>-1.1362068307690001</v>
      </c>
      <c r="H864">
        <v>-1.1710363541940001</v>
      </c>
    </row>
    <row r="865" spans="1:8" x14ac:dyDescent="0.2">
      <c r="A865">
        <v>4157500000</v>
      </c>
      <c r="B865">
        <f t="shared" si="26"/>
        <v>4.1575000000000006</v>
      </c>
      <c r="C865">
        <v>4162500000</v>
      </c>
      <c r="D865">
        <f t="shared" si="27"/>
        <v>4.1625000000000005</v>
      </c>
      <c r="E865">
        <v>-11.324246319946001</v>
      </c>
      <c r="F865">
        <v>-6.7998731533410002</v>
      </c>
      <c r="G865">
        <v>-1.1213610279820001</v>
      </c>
      <c r="H865">
        <v>-1.1533407410980001</v>
      </c>
    </row>
    <row r="866" spans="1:8" x14ac:dyDescent="0.2">
      <c r="A866">
        <v>4160000000</v>
      </c>
      <c r="B866">
        <f t="shared" si="26"/>
        <v>4.16</v>
      </c>
      <c r="C866">
        <v>4165000000</v>
      </c>
      <c r="D866">
        <f t="shared" si="27"/>
        <v>4.165</v>
      </c>
      <c r="E866">
        <v>-11.626642288137999</v>
      </c>
      <c r="F866">
        <v>-6.8044388935409996</v>
      </c>
      <c r="G866">
        <v>-1.1177144416039999</v>
      </c>
      <c r="H866">
        <v>-1.1320508703309999</v>
      </c>
    </row>
    <row r="867" spans="1:8" x14ac:dyDescent="0.2">
      <c r="A867">
        <v>4162500000</v>
      </c>
      <c r="B867">
        <f t="shared" si="26"/>
        <v>4.1625000000000005</v>
      </c>
      <c r="C867">
        <v>4167500000</v>
      </c>
      <c r="D867">
        <f t="shared" si="27"/>
        <v>4.1675000000000004</v>
      </c>
      <c r="E867">
        <v>-11.906826519389</v>
      </c>
      <c r="F867">
        <v>-6.8380888725010003</v>
      </c>
      <c r="G867">
        <v>-1.13838864194</v>
      </c>
      <c r="H867">
        <v>-1.135048963392</v>
      </c>
    </row>
    <row r="868" spans="1:8" x14ac:dyDescent="0.2">
      <c r="A868">
        <v>4165000000</v>
      </c>
      <c r="B868">
        <f t="shared" si="26"/>
        <v>4.165</v>
      </c>
      <c r="C868">
        <v>4170000000</v>
      </c>
      <c r="D868">
        <f t="shared" si="27"/>
        <v>4.17</v>
      </c>
      <c r="E868">
        <v>-12.165256897188</v>
      </c>
      <c r="F868">
        <v>-6.8852674837940002</v>
      </c>
      <c r="G868">
        <v>-1.166476374498</v>
      </c>
      <c r="H868">
        <v>-1.1555927165919999</v>
      </c>
    </row>
    <row r="869" spans="1:8" x14ac:dyDescent="0.2">
      <c r="A869">
        <v>4167500000</v>
      </c>
      <c r="B869">
        <f t="shared" si="26"/>
        <v>4.1675000000000004</v>
      </c>
      <c r="C869">
        <v>4172500000</v>
      </c>
      <c r="D869">
        <f t="shared" si="27"/>
        <v>4.1725000000000003</v>
      </c>
      <c r="E869">
        <v>-12.380545983306</v>
      </c>
      <c r="F869">
        <v>-6.9284786040590003</v>
      </c>
      <c r="G869">
        <v>-1.1983633049269999</v>
      </c>
      <c r="H869">
        <v>-1.1878378991730001</v>
      </c>
    </row>
    <row r="870" spans="1:8" x14ac:dyDescent="0.2">
      <c r="A870">
        <v>4170000000</v>
      </c>
      <c r="B870">
        <f t="shared" si="26"/>
        <v>4.17</v>
      </c>
      <c r="C870">
        <v>4175000000</v>
      </c>
      <c r="D870">
        <f t="shared" si="27"/>
        <v>4.1749999999999998</v>
      </c>
      <c r="E870">
        <v>-12.571207642321999</v>
      </c>
      <c r="F870">
        <v>-6.9613201529959996</v>
      </c>
      <c r="G870">
        <v>-1.205840453595</v>
      </c>
      <c r="H870">
        <v>-1.204860240421</v>
      </c>
    </row>
    <row r="871" spans="1:8" x14ac:dyDescent="0.2">
      <c r="A871">
        <v>4172500000</v>
      </c>
      <c r="B871">
        <f t="shared" si="26"/>
        <v>4.1725000000000003</v>
      </c>
      <c r="C871">
        <v>4177500000</v>
      </c>
      <c r="D871">
        <f t="shared" si="27"/>
        <v>4.1775000000000002</v>
      </c>
      <c r="E871">
        <v>-12.71449253165</v>
      </c>
      <c r="F871">
        <v>-6.9615640980649998</v>
      </c>
      <c r="G871">
        <v>-1.1925891270469999</v>
      </c>
      <c r="H871">
        <v>-1.2007646503889999</v>
      </c>
    </row>
    <row r="872" spans="1:8" x14ac:dyDescent="0.2">
      <c r="A872">
        <v>4175000000</v>
      </c>
      <c r="B872">
        <f t="shared" si="26"/>
        <v>4.1749999999999998</v>
      </c>
      <c r="C872">
        <v>4180000000</v>
      </c>
      <c r="D872">
        <f t="shared" si="27"/>
        <v>4.1800000000000006</v>
      </c>
      <c r="E872">
        <v>-12.823319576182</v>
      </c>
      <c r="F872">
        <v>-6.9490463317559996</v>
      </c>
      <c r="G872">
        <v>-1.187838941306</v>
      </c>
      <c r="H872">
        <v>-1.1947934696</v>
      </c>
    </row>
    <row r="873" spans="1:8" x14ac:dyDescent="0.2">
      <c r="A873">
        <v>4177500000</v>
      </c>
      <c r="B873">
        <f t="shared" si="26"/>
        <v>4.1775000000000002</v>
      </c>
      <c r="C873">
        <v>4182500000</v>
      </c>
      <c r="D873">
        <f t="shared" si="27"/>
        <v>4.1825000000000001</v>
      </c>
      <c r="E873">
        <v>-12.886559398612</v>
      </c>
      <c r="F873">
        <v>-6.9458769116949997</v>
      </c>
      <c r="G873">
        <v>-1.1908304125589999</v>
      </c>
      <c r="H873">
        <v>-1.189672211495</v>
      </c>
    </row>
    <row r="874" spans="1:8" x14ac:dyDescent="0.2">
      <c r="A874">
        <v>4180000000</v>
      </c>
      <c r="B874">
        <f t="shared" si="26"/>
        <v>4.1800000000000006</v>
      </c>
      <c r="C874">
        <v>4185000000</v>
      </c>
      <c r="D874">
        <f t="shared" si="27"/>
        <v>4.1850000000000005</v>
      </c>
      <c r="E874">
        <v>-12.889784125346001</v>
      </c>
      <c r="F874">
        <v>-6.9345522862479996</v>
      </c>
      <c r="G874">
        <v>-1.19852929783</v>
      </c>
      <c r="H874">
        <v>-1.2061541480389999</v>
      </c>
    </row>
    <row r="875" spans="1:8" x14ac:dyDescent="0.2">
      <c r="A875">
        <v>4182500000</v>
      </c>
      <c r="B875">
        <f t="shared" si="26"/>
        <v>4.1825000000000001</v>
      </c>
      <c r="C875">
        <v>4187500000</v>
      </c>
      <c r="D875">
        <f t="shared" si="27"/>
        <v>4.1875</v>
      </c>
      <c r="E875">
        <v>-12.852543741701</v>
      </c>
      <c r="F875">
        <v>-6.9285697273339997</v>
      </c>
      <c r="G875">
        <v>-1.2187914422920001</v>
      </c>
      <c r="H875">
        <v>-1.224318263887</v>
      </c>
    </row>
    <row r="876" spans="1:8" x14ac:dyDescent="0.2">
      <c r="A876">
        <v>4185000000</v>
      </c>
      <c r="B876">
        <f t="shared" si="26"/>
        <v>4.1850000000000005</v>
      </c>
      <c r="C876">
        <v>4190000000</v>
      </c>
      <c r="D876">
        <f t="shared" si="27"/>
        <v>4.1900000000000004</v>
      </c>
      <c r="E876">
        <v>-12.774749330038</v>
      </c>
      <c r="F876">
        <v>-6.9008232673330001</v>
      </c>
      <c r="G876">
        <v>-1.2193644919410001</v>
      </c>
      <c r="H876">
        <v>-1.243494434499</v>
      </c>
    </row>
    <row r="877" spans="1:8" x14ac:dyDescent="0.2">
      <c r="A877">
        <v>4187500000</v>
      </c>
      <c r="B877">
        <f t="shared" si="26"/>
        <v>4.1875</v>
      </c>
      <c r="C877">
        <v>4192500000</v>
      </c>
      <c r="D877">
        <f t="shared" si="27"/>
        <v>4.1924999999999999</v>
      </c>
      <c r="E877">
        <v>-12.655977311441999</v>
      </c>
      <c r="F877">
        <v>-6.8601343223419997</v>
      </c>
      <c r="G877">
        <v>-1.1919813013410001</v>
      </c>
      <c r="H877">
        <v>-1.230100255088</v>
      </c>
    </row>
    <row r="878" spans="1:8" x14ac:dyDescent="0.2">
      <c r="A878">
        <v>4190000000</v>
      </c>
      <c r="B878">
        <f t="shared" si="26"/>
        <v>4.1900000000000004</v>
      </c>
      <c r="C878">
        <v>4195000000</v>
      </c>
      <c r="D878">
        <f t="shared" si="27"/>
        <v>4.1950000000000003</v>
      </c>
      <c r="E878">
        <v>-12.501438108538</v>
      </c>
      <c r="F878">
        <v>-6.7851927377339996</v>
      </c>
      <c r="G878">
        <v>-1.154126379115</v>
      </c>
      <c r="H878">
        <v>-1.186900269613</v>
      </c>
    </row>
    <row r="879" spans="1:8" x14ac:dyDescent="0.2">
      <c r="A879">
        <v>4192500000</v>
      </c>
      <c r="B879">
        <f t="shared" si="26"/>
        <v>4.1924999999999999</v>
      </c>
      <c r="C879">
        <v>4197500000</v>
      </c>
      <c r="D879">
        <f t="shared" si="27"/>
        <v>4.1975000000000007</v>
      </c>
      <c r="E879">
        <v>-12.320907535541</v>
      </c>
      <c r="F879">
        <v>-6.7119438388089998</v>
      </c>
      <c r="G879">
        <v>-1.1268989773339999</v>
      </c>
      <c r="H879">
        <v>-1.156706177045</v>
      </c>
    </row>
    <row r="880" spans="1:8" x14ac:dyDescent="0.2">
      <c r="A880">
        <v>4195000000</v>
      </c>
      <c r="B880">
        <f t="shared" si="26"/>
        <v>4.1950000000000003</v>
      </c>
      <c r="C880">
        <v>4200000000</v>
      </c>
      <c r="D880">
        <f t="shared" si="27"/>
        <v>4.2</v>
      </c>
      <c r="E880">
        <v>-12.117108487618999</v>
      </c>
      <c r="F880">
        <v>-6.6566386201609999</v>
      </c>
      <c r="G880">
        <v>-1.11395760537</v>
      </c>
      <c r="H880">
        <v>-1.130947427847</v>
      </c>
    </row>
    <row r="881" spans="1:8" x14ac:dyDescent="0.2">
      <c r="A881">
        <v>4197500000</v>
      </c>
      <c r="B881">
        <f t="shared" si="26"/>
        <v>4.1975000000000007</v>
      </c>
      <c r="C881">
        <v>4202500000</v>
      </c>
      <c r="D881">
        <f t="shared" si="27"/>
        <v>4.2025000000000006</v>
      </c>
      <c r="E881">
        <v>-11.87079145393</v>
      </c>
      <c r="F881">
        <v>-6.6247540055969996</v>
      </c>
      <c r="G881">
        <v>-1.1144737306700001</v>
      </c>
      <c r="H881">
        <v>-1.1233340141149999</v>
      </c>
    </row>
    <row r="882" spans="1:8" x14ac:dyDescent="0.2">
      <c r="A882">
        <v>4200000000</v>
      </c>
      <c r="B882">
        <f t="shared" si="26"/>
        <v>4.2</v>
      </c>
      <c r="C882">
        <v>4205000000</v>
      </c>
      <c r="D882">
        <f t="shared" si="27"/>
        <v>4.2050000000000001</v>
      </c>
      <c r="E882">
        <v>-11.594456834227</v>
      </c>
      <c r="F882">
        <v>-6.600392599139</v>
      </c>
      <c r="G882">
        <v>-1.128815089178</v>
      </c>
      <c r="H882">
        <v>-1.134367415941</v>
      </c>
    </row>
    <row r="883" spans="1:8" x14ac:dyDescent="0.2">
      <c r="A883">
        <v>4202500000</v>
      </c>
      <c r="B883">
        <f t="shared" si="26"/>
        <v>4.2025000000000006</v>
      </c>
      <c r="C883">
        <v>4207500000</v>
      </c>
      <c r="D883">
        <f t="shared" si="27"/>
        <v>4.2075000000000005</v>
      </c>
      <c r="E883">
        <v>-11.284432170596</v>
      </c>
      <c r="F883">
        <v>-6.5816647047089996</v>
      </c>
      <c r="G883">
        <v>-1.128338574134</v>
      </c>
      <c r="H883">
        <v>-1.138202028754</v>
      </c>
    </row>
    <row r="884" spans="1:8" x14ac:dyDescent="0.2">
      <c r="A884">
        <v>4205000000</v>
      </c>
      <c r="B884">
        <f t="shared" si="26"/>
        <v>4.2050000000000001</v>
      </c>
      <c r="C884">
        <v>4210000000</v>
      </c>
      <c r="D884">
        <f t="shared" si="27"/>
        <v>4.21</v>
      </c>
      <c r="E884">
        <v>-10.963241210229</v>
      </c>
      <c r="F884">
        <v>-6.5597310355590004</v>
      </c>
      <c r="G884">
        <v>-1.111430820317</v>
      </c>
      <c r="H884">
        <v>-1.1194528124409999</v>
      </c>
    </row>
    <row r="885" spans="1:8" x14ac:dyDescent="0.2">
      <c r="A885">
        <v>4207500000</v>
      </c>
      <c r="B885">
        <f t="shared" si="26"/>
        <v>4.2075000000000005</v>
      </c>
      <c r="C885">
        <v>4212500000</v>
      </c>
      <c r="D885">
        <f t="shared" si="27"/>
        <v>4.2125000000000004</v>
      </c>
      <c r="E885">
        <v>-10.668743710557001</v>
      </c>
      <c r="F885">
        <v>-6.534604289172</v>
      </c>
      <c r="G885">
        <v>-1.099688038714</v>
      </c>
      <c r="H885">
        <v>-1.0933992102750001</v>
      </c>
    </row>
    <row r="886" spans="1:8" x14ac:dyDescent="0.2">
      <c r="A886">
        <v>4210000000</v>
      </c>
      <c r="B886">
        <f t="shared" si="26"/>
        <v>4.21</v>
      </c>
      <c r="C886">
        <v>4215000000</v>
      </c>
      <c r="D886">
        <f t="shared" si="27"/>
        <v>4.2149999999999999</v>
      </c>
      <c r="E886">
        <v>-10.383773362118999</v>
      </c>
      <c r="F886">
        <v>-6.5158645469999996</v>
      </c>
      <c r="G886">
        <v>-1.09847469333</v>
      </c>
      <c r="H886">
        <v>-1.081778883718</v>
      </c>
    </row>
    <row r="887" spans="1:8" x14ac:dyDescent="0.2">
      <c r="A887">
        <v>4212500000</v>
      </c>
      <c r="B887">
        <f t="shared" si="26"/>
        <v>4.2125000000000004</v>
      </c>
      <c r="C887">
        <v>4217500000</v>
      </c>
      <c r="D887">
        <f t="shared" si="27"/>
        <v>4.2175000000000002</v>
      </c>
      <c r="E887">
        <v>-10.100954808731</v>
      </c>
      <c r="F887">
        <v>-6.5199579810000001</v>
      </c>
      <c r="G887">
        <v>-1.1205604578890001</v>
      </c>
      <c r="H887">
        <v>-1.0804867878619999</v>
      </c>
    </row>
    <row r="888" spans="1:8" x14ac:dyDescent="0.2">
      <c r="A888">
        <v>4215000000</v>
      </c>
      <c r="B888">
        <f t="shared" si="26"/>
        <v>4.2149999999999999</v>
      </c>
      <c r="C888">
        <v>4220000000</v>
      </c>
      <c r="D888">
        <f t="shared" si="27"/>
        <v>4.2200000000000006</v>
      </c>
      <c r="E888">
        <v>-9.8176387318289997</v>
      </c>
      <c r="F888">
        <v>-6.5321024997229999</v>
      </c>
      <c r="G888">
        <v>-1.141083094441</v>
      </c>
      <c r="H888">
        <v>-1.0985760980799999</v>
      </c>
    </row>
    <row r="889" spans="1:8" x14ac:dyDescent="0.2">
      <c r="A889">
        <v>4217500000</v>
      </c>
      <c r="B889">
        <f t="shared" si="26"/>
        <v>4.2175000000000002</v>
      </c>
      <c r="C889">
        <v>4222500000</v>
      </c>
      <c r="D889">
        <f t="shared" si="27"/>
        <v>4.2225000000000001</v>
      </c>
      <c r="E889">
        <v>-9.5432005772180002</v>
      </c>
      <c r="F889">
        <v>-6.5426049390410004</v>
      </c>
      <c r="G889">
        <v>-1.1521750909449999</v>
      </c>
      <c r="H889">
        <v>-1.113945289796</v>
      </c>
    </row>
    <row r="890" spans="1:8" x14ac:dyDescent="0.2">
      <c r="A890">
        <v>4220000000</v>
      </c>
      <c r="B890">
        <f t="shared" si="26"/>
        <v>4.2200000000000006</v>
      </c>
      <c r="C890">
        <v>4225000000</v>
      </c>
      <c r="D890">
        <f t="shared" si="27"/>
        <v>4.2250000000000005</v>
      </c>
      <c r="E890">
        <v>-9.2624297725249995</v>
      </c>
      <c r="F890">
        <v>-6.5630407006300002</v>
      </c>
      <c r="G890">
        <v>-1.146657752886</v>
      </c>
      <c r="H890">
        <v>-1.1085810469140001</v>
      </c>
    </row>
    <row r="891" spans="1:8" x14ac:dyDescent="0.2">
      <c r="A891">
        <v>4222500000</v>
      </c>
      <c r="B891">
        <f t="shared" si="26"/>
        <v>4.2225000000000001</v>
      </c>
      <c r="C891">
        <v>4227500000</v>
      </c>
      <c r="D891">
        <f t="shared" si="27"/>
        <v>4.2275</v>
      </c>
      <c r="E891">
        <v>-8.9663543563709993</v>
      </c>
      <c r="F891">
        <v>-6.5815330392620002</v>
      </c>
      <c r="G891">
        <v>-1.1527821174049999</v>
      </c>
      <c r="H891">
        <v>-1.1133675631519999</v>
      </c>
    </row>
    <row r="892" spans="1:8" x14ac:dyDescent="0.2">
      <c r="A892">
        <v>4225000000</v>
      </c>
      <c r="B892">
        <f t="shared" si="26"/>
        <v>4.2250000000000005</v>
      </c>
      <c r="C892">
        <v>4230000000</v>
      </c>
      <c r="D892">
        <f t="shared" si="27"/>
        <v>4.2300000000000004</v>
      </c>
      <c r="E892">
        <v>-8.6926402771039992</v>
      </c>
      <c r="F892">
        <v>-6.595739914128</v>
      </c>
      <c r="G892">
        <v>-1.1652366747359999</v>
      </c>
      <c r="H892">
        <v>-1.1216735806439999</v>
      </c>
    </row>
    <row r="893" spans="1:8" x14ac:dyDescent="0.2">
      <c r="A893">
        <v>4227500000</v>
      </c>
      <c r="B893">
        <f t="shared" si="26"/>
        <v>4.2275</v>
      </c>
      <c r="C893">
        <v>4232500000</v>
      </c>
      <c r="D893">
        <f t="shared" si="27"/>
        <v>4.2324999999999999</v>
      </c>
      <c r="E893">
        <v>-8.4090529654079997</v>
      </c>
      <c r="F893">
        <v>-6.5994290504109996</v>
      </c>
      <c r="G893">
        <v>-1.1828443256000001</v>
      </c>
      <c r="H893">
        <v>-1.1352561590420001</v>
      </c>
    </row>
    <row r="894" spans="1:8" x14ac:dyDescent="0.2">
      <c r="A894">
        <v>4230000000</v>
      </c>
      <c r="B894">
        <f t="shared" si="26"/>
        <v>4.2300000000000004</v>
      </c>
      <c r="C894">
        <v>4235000000</v>
      </c>
      <c r="D894">
        <f t="shared" si="27"/>
        <v>4.2350000000000003</v>
      </c>
      <c r="E894">
        <v>-8.1321436869530004</v>
      </c>
      <c r="F894">
        <v>-6.611542250776</v>
      </c>
      <c r="G894">
        <v>-1.2074341058369999</v>
      </c>
      <c r="H894">
        <v>-1.1614472313999999</v>
      </c>
    </row>
    <row r="895" spans="1:8" x14ac:dyDescent="0.2">
      <c r="A895">
        <v>4232500000</v>
      </c>
      <c r="B895">
        <f t="shared" si="26"/>
        <v>4.2324999999999999</v>
      </c>
      <c r="C895">
        <v>4237500000</v>
      </c>
      <c r="D895">
        <f t="shared" si="27"/>
        <v>4.2374999999999998</v>
      </c>
      <c r="E895">
        <v>-7.892536036788</v>
      </c>
      <c r="F895">
        <v>-6.589327203601</v>
      </c>
      <c r="G895">
        <v>-1.205570682321</v>
      </c>
      <c r="H895">
        <v>-1.1742405134859999</v>
      </c>
    </row>
    <row r="896" spans="1:8" x14ac:dyDescent="0.2">
      <c r="A896">
        <v>4235000000</v>
      </c>
      <c r="B896">
        <f t="shared" si="26"/>
        <v>4.2350000000000003</v>
      </c>
      <c r="C896">
        <v>4240000000</v>
      </c>
      <c r="D896">
        <f t="shared" si="27"/>
        <v>4.24</v>
      </c>
      <c r="E896">
        <v>-7.677120183625</v>
      </c>
      <c r="F896">
        <v>-6.5617708389890002</v>
      </c>
      <c r="G896">
        <v>-1.172053441544</v>
      </c>
      <c r="H896">
        <v>-1.1622319693530001</v>
      </c>
    </row>
    <row r="897" spans="1:8" x14ac:dyDescent="0.2">
      <c r="A897">
        <v>4237500000</v>
      </c>
      <c r="B897">
        <f t="shared" si="26"/>
        <v>4.2374999999999998</v>
      </c>
      <c r="C897">
        <v>4242500000</v>
      </c>
      <c r="D897">
        <f t="shared" si="27"/>
        <v>4.2425000000000006</v>
      </c>
      <c r="E897">
        <v>-7.4652218456780002</v>
      </c>
      <c r="F897">
        <v>-6.5287228016950003</v>
      </c>
      <c r="G897">
        <v>-1.137581605442</v>
      </c>
      <c r="H897">
        <v>-1.1396208476780001</v>
      </c>
    </row>
    <row r="898" spans="1:8" x14ac:dyDescent="0.2">
      <c r="A898">
        <v>4240000000</v>
      </c>
      <c r="B898">
        <f t="shared" si="26"/>
        <v>4.24</v>
      </c>
      <c r="C898">
        <v>4245000000</v>
      </c>
      <c r="D898">
        <f t="shared" si="27"/>
        <v>4.2450000000000001</v>
      </c>
      <c r="E898">
        <v>-7.2578552958479996</v>
      </c>
      <c r="F898">
        <v>-6.4796816642959998</v>
      </c>
      <c r="G898">
        <v>-1.1261241199350001</v>
      </c>
      <c r="H898">
        <v>-1.12063157461</v>
      </c>
    </row>
    <row r="899" spans="1:8" x14ac:dyDescent="0.2">
      <c r="A899">
        <v>4242500000</v>
      </c>
      <c r="B899">
        <f t="shared" ref="B899:B962" si="28">A899*10^-9</f>
        <v>4.2425000000000006</v>
      </c>
      <c r="C899">
        <v>4247500000</v>
      </c>
      <c r="D899">
        <f t="shared" ref="D899:D962" si="29">C899*10^-9</f>
        <v>4.2475000000000005</v>
      </c>
      <c r="E899">
        <v>-7.0471652372999998</v>
      </c>
      <c r="F899">
        <v>-6.4314392883989999</v>
      </c>
      <c r="G899">
        <v>-1.116974819378</v>
      </c>
      <c r="H899">
        <v>-1.1153705481830001</v>
      </c>
    </row>
    <row r="900" spans="1:8" x14ac:dyDescent="0.2">
      <c r="A900">
        <v>4245000000</v>
      </c>
      <c r="B900">
        <f t="shared" si="28"/>
        <v>4.2450000000000001</v>
      </c>
      <c r="C900">
        <v>4250000000</v>
      </c>
      <c r="D900">
        <f t="shared" si="29"/>
        <v>4.25</v>
      </c>
      <c r="E900">
        <v>-6.843510705121</v>
      </c>
      <c r="F900">
        <v>-6.3912817430900004</v>
      </c>
      <c r="G900">
        <v>-1.1230538820980001</v>
      </c>
      <c r="H900">
        <v>-1.1093289690449999</v>
      </c>
    </row>
    <row r="901" spans="1:8" x14ac:dyDescent="0.2">
      <c r="A901">
        <v>4247500000</v>
      </c>
      <c r="B901">
        <f t="shared" si="28"/>
        <v>4.2475000000000005</v>
      </c>
      <c r="C901">
        <v>4252500000</v>
      </c>
      <c r="D901">
        <f t="shared" si="29"/>
        <v>4.2525000000000004</v>
      </c>
      <c r="E901">
        <v>-6.6336823002259999</v>
      </c>
      <c r="F901">
        <v>-6.3514241414489998</v>
      </c>
      <c r="G901">
        <v>-1.131026628716</v>
      </c>
      <c r="H901">
        <v>-1.1200799270170001</v>
      </c>
    </row>
    <row r="902" spans="1:8" x14ac:dyDescent="0.2">
      <c r="A902">
        <v>4250000000</v>
      </c>
      <c r="B902">
        <f t="shared" si="28"/>
        <v>4.25</v>
      </c>
      <c r="C902">
        <v>4255000000</v>
      </c>
      <c r="D902">
        <f t="shared" si="29"/>
        <v>4.2549999999999999</v>
      </c>
      <c r="E902">
        <v>-6.4270005117759998</v>
      </c>
      <c r="F902">
        <v>-6.3083471022950004</v>
      </c>
      <c r="G902">
        <v>-1.120814648981</v>
      </c>
      <c r="H902">
        <v>-1.117046196497</v>
      </c>
    </row>
    <row r="903" spans="1:8" x14ac:dyDescent="0.2">
      <c r="A903">
        <v>4252500000</v>
      </c>
      <c r="B903">
        <f t="shared" si="28"/>
        <v>4.2525000000000004</v>
      </c>
      <c r="C903">
        <v>4257500000</v>
      </c>
      <c r="D903">
        <f t="shared" si="29"/>
        <v>4.2575000000000003</v>
      </c>
      <c r="E903">
        <v>-6.2239975598279997</v>
      </c>
      <c r="F903">
        <v>-6.2678434320419996</v>
      </c>
      <c r="G903">
        <v>-1.093724283824</v>
      </c>
      <c r="H903">
        <v>-1.088368709524</v>
      </c>
    </row>
    <row r="904" spans="1:8" x14ac:dyDescent="0.2">
      <c r="A904">
        <v>4255000000</v>
      </c>
      <c r="B904">
        <f t="shared" si="28"/>
        <v>4.2549999999999999</v>
      </c>
      <c r="C904">
        <v>4260000000</v>
      </c>
      <c r="D904">
        <f t="shared" si="29"/>
        <v>4.2600000000000007</v>
      </c>
      <c r="E904">
        <v>-6.0290350462950002</v>
      </c>
      <c r="F904">
        <v>-6.2238060863819999</v>
      </c>
      <c r="G904">
        <v>-1.0638693786419999</v>
      </c>
      <c r="H904">
        <v>-1.054427854057</v>
      </c>
    </row>
    <row r="905" spans="1:8" x14ac:dyDescent="0.2">
      <c r="A905">
        <v>4257500000</v>
      </c>
      <c r="B905">
        <f t="shared" si="28"/>
        <v>4.2575000000000003</v>
      </c>
      <c r="C905">
        <v>4262500000</v>
      </c>
      <c r="D905">
        <f t="shared" si="29"/>
        <v>4.2625000000000002</v>
      </c>
      <c r="E905">
        <v>-5.8766787266540002</v>
      </c>
      <c r="F905">
        <v>-6.169948195011</v>
      </c>
      <c r="G905">
        <v>-1.052914843625</v>
      </c>
      <c r="H905">
        <v>-1.0328841203900001</v>
      </c>
    </row>
    <row r="906" spans="1:8" x14ac:dyDescent="0.2">
      <c r="A906">
        <v>4260000000</v>
      </c>
      <c r="B906">
        <f t="shared" si="28"/>
        <v>4.2600000000000007</v>
      </c>
      <c r="C906">
        <v>4265000000</v>
      </c>
      <c r="D906">
        <f t="shared" si="29"/>
        <v>4.2650000000000006</v>
      </c>
      <c r="E906">
        <v>-5.7414197162229996</v>
      </c>
      <c r="F906">
        <v>-6.1459851423109999</v>
      </c>
      <c r="G906">
        <v>-1.060240972666</v>
      </c>
      <c r="H906">
        <v>-1.0226377587540001</v>
      </c>
    </row>
    <row r="907" spans="1:8" x14ac:dyDescent="0.2">
      <c r="A907">
        <v>4262500000</v>
      </c>
      <c r="B907">
        <f t="shared" si="28"/>
        <v>4.2625000000000002</v>
      </c>
      <c r="C907">
        <v>4267500000</v>
      </c>
      <c r="D907">
        <f t="shared" si="29"/>
        <v>4.2675000000000001</v>
      </c>
      <c r="E907">
        <v>-5.6066725647359998</v>
      </c>
      <c r="F907">
        <v>-6.12806426635</v>
      </c>
      <c r="G907">
        <v>-1.0764704110900001</v>
      </c>
      <c r="H907">
        <v>-1.0312392769659999</v>
      </c>
    </row>
    <row r="908" spans="1:8" x14ac:dyDescent="0.2">
      <c r="A908">
        <v>4265000000</v>
      </c>
      <c r="B908">
        <f t="shared" si="28"/>
        <v>4.2650000000000006</v>
      </c>
      <c r="C908">
        <v>4270000000</v>
      </c>
      <c r="D908">
        <f t="shared" si="29"/>
        <v>4.2700000000000005</v>
      </c>
      <c r="E908">
        <v>-5.4670303079179998</v>
      </c>
      <c r="F908">
        <v>-6.1446334584800004</v>
      </c>
      <c r="G908">
        <v>-1.0997046279780001</v>
      </c>
      <c r="H908">
        <v>-1.0463145725930001</v>
      </c>
    </row>
    <row r="909" spans="1:8" x14ac:dyDescent="0.2">
      <c r="A909">
        <v>4267500000</v>
      </c>
      <c r="B909">
        <f t="shared" si="28"/>
        <v>4.2675000000000001</v>
      </c>
      <c r="C909">
        <v>4272500000</v>
      </c>
      <c r="D909">
        <f t="shared" si="29"/>
        <v>4.2725</v>
      </c>
      <c r="E909">
        <v>-5.3269937368439999</v>
      </c>
      <c r="F909">
        <v>-6.1495353360619998</v>
      </c>
      <c r="G909">
        <v>-1.0976312681610001</v>
      </c>
      <c r="H909">
        <v>-1.049979244829</v>
      </c>
    </row>
    <row r="910" spans="1:8" x14ac:dyDescent="0.2">
      <c r="A910">
        <v>4270000000</v>
      </c>
      <c r="B910">
        <f t="shared" si="28"/>
        <v>4.2700000000000005</v>
      </c>
      <c r="C910">
        <v>4275000000</v>
      </c>
      <c r="D910">
        <f t="shared" si="29"/>
        <v>4.2750000000000004</v>
      </c>
      <c r="E910">
        <v>-5.1774137952089996</v>
      </c>
      <c r="F910">
        <v>-6.1735049179520001</v>
      </c>
      <c r="G910">
        <v>-1.095942155248</v>
      </c>
      <c r="H910">
        <v>-1.0491997377269999</v>
      </c>
    </row>
    <row r="911" spans="1:8" x14ac:dyDescent="0.2">
      <c r="A911">
        <v>4272500000</v>
      </c>
      <c r="B911">
        <f t="shared" si="28"/>
        <v>4.2725</v>
      </c>
      <c r="C911">
        <v>4277500000</v>
      </c>
      <c r="D911">
        <f t="shared" si="29"/>
        <v>4.2774999999999999</v>
      </c>
      <c r="E911">
        <v>-5.0294670573199998</v>
      </c>
      <c r="F911">
        <v>-6.1917851643650001</v>
      </c>
      <c r="G911">
        <v>-1.117653354869</v>
      </c>
      <c r="H911">
        <v>-1.055864167388</v>
      </c>
    </row>
    <row r="912" spans="1:8" x14ac:dyDescent="0.2">
      <c r="A912">
        <v>4275000000</v>
      </c>
      <c r="B912">
        <f t="shared" si="28"/>
        <v>4.2750000000000004</v>
      </c>
      <c r="C912">
        <v>4280000000</v>
      </c>
      <c r="D912">
        <f t="shared" si="29"/>
        <v>4.28</v>
      </c>
      <c r="E912">
        <v>-4.876242888608</v>
      </c>
      <c r="F912">
        <v>-6.2131463917009997</v>
      </c>
      <c r="G912">
        <v>-1.140246779403</v>
      </c>
      <c r="H912">
        <v>-1.0793524950290001</v>
      </c>
    </row>
    <row r="913" spans="1:8" x14ac:dyDescent="0.2">
      <c r="A913">
        <v>4277500000</v>
      </c>
      <c r="B913">
        <f t="shared" si="28"/>
        <v>4.2774999999999999</v>
      </c>
      <c r="C913">
        <v>4282500000</v>
      </c>
      <c r="D913">
        <f t="shared" si="29"/>
        <v>4.2825000000000006</v>
      </c>
      <c r="E913">
        <v>-4.7244681402069997</v>
      </c>
      <c r="F913">
        <v>-6.2167201665579999</v>
      </c>
      <c r="G913">
        <v>-1.1640972026780001</v>
      </c>
      <c r="H913">
        <v>-1.0967684816550001</v>
      </c>
    </row>
    <row r="914" spans="1:8" x14ac:dyDescent="0.2">
      <c r="A914">
        <v>4280000000</v>
      </c>
      <c r="B914">
        <f t="shared" si="28"/>
        <v>4.28</v>
      </c>
      <c r="C914">
        <v>4285000000</v>
      </c>
      <c r="D914">
        <f t="shared" si="29"/>
        <v>4.2850000000000001</v>
      </c>
      <c r="E914">
        <v>-4.5751779642430002</v>
      </c>
      <c r="F914">
        <v>-6.224307754792</v>
      </c>
      <c r="G914">
        <v>-1.1706941509290001</v>
      </c>
      <c r="H914">
        <v>-1.1151370519349999</v>
      </c>
    </row>
    <row r="915" spans="1:8" x14ac:dyDescent="0.2">
      <c r="A915">
        <v>4282500000</v>
      </c>
      <c r="B915">
        <f t="shared" si="28"/>
        <v>4.2825000000000006</v>
      </c>
      <c r="C915">
        <v>4287500000</v>
      </c>
      <c r="D915">
        <f t="shared" si="29"/>
        <v>4.2875000000000005</v>
      </c>
      <c r="E915">
        <v>-4.4684468355810001</v>
      </c>
      <c r="F915">
        <v>-6.2146985626709998</v>
      </c>
      <c r="G915">
        <v>-1.157008908943</v>
      </c>
      <c r="H915">
        <v>-1.112135028512</v>
      </c>
    </row>
    <row r="916" spans="1:8" x14ac:dyDescent="0.2">
      <c r="A916">
        <v>4285000000</v>
      </c>
      <c r="B916">
        <f t="shared" si="28"/>
        <v>4.2850000000000001</v>
      </c>
      <c r="C916">
        <v>4290000000</v>
      </c>
      <c r="D916">
        <f t="shared" si="29"/>
        <v>4.29</v>
      </c>
      <c r="E916">
        <v>-4.3759394307340003</v>
      </c>
      <c r="F916">
        <v>-6.2175149357789996</v>
      </c>
      <c r="G916">
        <v>-1.1418801125089999</v>
      </c>
      <c r="H916">
        <v>-1.1063758953859999</v>
      </c>
    </row>
    <row r="917" spans="1:8" x14ac:dyDescent="0.2">
      <c r="A917">
        <v>4287500000</v>
      </c>
      <c r="B917">
        <f t="shared" si="28"/>
        <v>4.2875000000000005</v>
      </c>
      <c r="C917">
        <v>4292500000</v>
      </c>
      <c r="D917">
        <f t="shared" si="29"/>
        <v>4.2925000000000004</v>
      </c>
      <c r="E917">
        <v>-4.2916261470550001</v>
      </c>
      <c r="F917">
        <v>-6.2266686312979997</v>
      </c>
      <c r="G917">
        <v>-1.146230253897</v>
      </c>
      <c r="H917">
        <v>-1.11859178188</v>
      </c>
    </row>
    <row r="918" spans="1:8" x14ac:dyDescent="0.2">
      <c r="A918">
        <v>4290000000</v>
      </c>
      <c r="B918">
        <f t="shared" si="28"/>
        <v>4.29</v>
      </c>
      <c r="C918">
        <v>4295000000</v>
      </c>
      <c r="D918">
        <f t="shared" si="29"/>
        <v>4.2949999999999999</v>
      </c>
      <c r="E918">
        <v>-4.2020478480749999</v>
      </c>
      <c r="F918">
        <v>-6.2262828369149998</v>
      </c>
      <c r="G918">
        <v>-1.1630517521920001</v>
      </c>
      <c r="H918">
        <v>-1.1297796818279999</v>
      </c>
    </row>
    <row r="919" spans="1:8" x14ac:dyDescent="0.2">
      <c r="A919">
        <v>4292500000</v>
      </c>
      <c r="B919">
        <f t="shared" si="28"/>
        <v>4.2925000000000004</v>
      </c>
      <c r="C919">
        <v>4297500000</v>
      </c>
      <c r="D919">
        <f t="shared" si="29"/>
        <v>4.2975000000000003</v>
      </c>
      <c r="E919">
        <v>-4.1138288494679998</v>
      </c>
      <c r="F919">
        <v>-6.1873615372039996</v>
      </c>
      <c r="G919">
        <v>-1.166681196553</v>
      </c>
      <c r="H919">
        <v>-1.141925189423</v>
      </c>
    </row>
    <row r="920" spans="1:8" x14ac:dyDescent="0.2">
      <c r="A920">
        <v>4295000000</v>
      </c>
      <c r="B920">
        <f t="shared" si="28"/>
        <v>4.2949999999999999</v>
      </c>
      <c r="C920">
        <v>4300000000</v>
      </c>
      <c r="D920">
        <f t="shared" si="29"/>
        <v>4.3000000000000007</v>
      </c>
      <c r="E920">
        <v>-4.0154901163990004</v>
      </c>
      <c r="F920">
        <v>-6.1468285469249997</v>
      </c>
      <c r="G920">
        <v>-1.164571432934</v>
      </c>
      <c r="H920">
        <v>-1.1469704670330001</v>
      </c>
    </row>
    <row r="921" spans="1:8" x14ac:dyDescent="0.2">
      <c r="A921">
        <v>4297500000</v>
      </c>
      <c r="B921">
        <f t="shared" si="28"/>
        <v>4.2975000000000003</v>
      </c>
      <c r="C921">
        <v>4302500000</v>
      </c>
      <c r="D921">
        <f t="shared" si="29"/>
        <v>4.3025000000000002</v>
      </c>
      <c r="E921">
        <v>-3.9128490908160001</v>
      </c>
      <c r="F921">
        <v>-6.1049199992979997</v>
      </c>
      <c r="G921">
        <v>-1.149706975765</v>
      </c>
      <c r="H921">
        <v>-1.144058902122</v>
      </c>
    </row>
    <row r="922" spans="1:8" x14ac:dyDescent="0.2">
      <c r="A922">
        <v>4300000000</v>
      </c>
      <c r="B922">
        <f t="shared" si="28"/>
        <v>4.3000000000000007</v>
      </c>
      <c r="C922">
        <v>4305000000</v>
      </c>
      <c r="D922">
        <f t="shared" si="29"/>
        <v>4.3050000000000006</v>
      </c>
      <c r="E922">
        <v>-3.8056357177220002</v>
      </c>
      <c r="F922">
        <v>-6.0517796439940001</v>
      </c>
      <c r="G922">
        <v>-1.1211807528</v>
      </c>
      <c r="H922">
        <v>-1.1212597600480001</v>
      </c>
    </row>
    <row r="923" spans="1:8" x14ac:dyDescent="0.2">
      <c r="A923">
        <v>4302500000</v>
      </c>
      <c r="B923">
        <f t="shared" si="28"/>
        <v>4.3025000000000002</v>
      </c>
      <c r="C923">
        <v>4307500000</v>
      </c>
      <c r="D923">
        <f t="shared" si="29"/>
        <v>4.3075000000000001</v>
      </c>
      <c r="E923">
        <v>-3.6955726300629999</v>
      </c>
      <c r="F923">
        <v>-6.0097604680499996</v>
      </c>
      <c r="G923">
        <v>-1.093336336738</v>
      </c>
      <c r="H923">
        <v>-1.0946123404279999</v>
      </c>
    </row>
    <row r="924" spans="1:8" x14ac:dyDescent="0.2">
      <c r="A924">
        <v>4305000000</v>
      </c>
      <c r="B924">
        <f t="shared" si="28"/>
        <v>4.3050000000000006</v>
      </c>
      <c r="C924">
        <v>4310000000</v>
      </c>
      <c r="D924">
        <f t="shared" si="29"/>
        <v>4.3100000000000005</v>
      </c>
      <c r="E924">
        <v>-3.5880401843810001</v>
      </c>
      <c r="F924">
        <v>-5.9707417796020001</v>
      </c>
      <c r="G924">
        <v>-1.074449846277</v>
      </c>
      <c r="H924">
        <v>-1.084463415194</v>
      </c>
    </row>
    <row r="925" spans="1:8" x14ac:dyDescent="0.2">
      <c r="A925">
        <v>4307500000</v>
      </c>
      <c r="B925">
        <f t="shared" si="28"/>
        <v>4.3075000000000001</v>
      </c>
      <c r="C925">
        <v>4312500000</v>
      </c>
      <c r="D925">
        <f t="shared" si="29"/>
        <v>4.3125</v>
      </c>
      <c r="E925">
        <v>-3.5159309682650002</v>
      </c>
      <c r="F925">
        <v>-5.9156379965949997</v>
      </c>
      <c r="G925">
        <v>-1.0654070480260001</v>
      </c>
      <c r="H925">
        <v>-1.0629153400710001</v>
      </c>
    </row>
    <row r="926" spans="1:8" x14ac:dyDescent="0.2">
      <c r="A926">
        <v>4310000000</v>
      </c>
      <c r="B926">
        <f t="shared" si="28"/>
        <v>4.3100000000000005</v>
      </c>
      <c r="C926">
        <v>4315000000</v>
      </c>
      <c r="D926">
        <f t="shared" si="29"/>
        <v>4.3150000000000004</v>
      </c>
      <c r="E926">
        <v>-3.4483420703280001</v>
      </c>
      <c r="F926">
        <v>-5.8637339775399999</v>
      </c>
      <c r="G926">
        <v>-1.0736887436339999</v>
      </c>
      <c r="H926">
        <v>-1.059945406937</v>
      </c>
    </row>
    <row r="927" spans="1:8" x14ac:dyDescent="0.2">
      <c r="A927">
        <v>4312500000</v>
      </c>
      <c r="B927">
        <f t="shared" si="28"/>
        <v>4.3125</v>
      </c>
      <c r="C927">
        <v>4317500000</v>
      </c>
      <c r="D927">
        <f t="shared" si="29"/>
        <v>4.3174999999999999</v>
      </c>
      <c r="E927">
        <v>-3.3875842250149999</v>
      </c>
      <c r="F927">
        <v>-5.8455031477660002</v>
      </c>
      <c r="G927">
        <v>-1.0861609549319999</v>
      </c>
      <c r="H927">
        <v>-1.0585722359709999</v>
      </c>
    </row>
    <row r="928" spans="1:8" x14ac:dyDescent="0.2">
      <c r="A928">
        <v>4315000000</v>
      </c>
      <c r="B928">
        <f t="shared" si="28"/>
        <v>4.3150000000000004</v>
      </c>
      <c r="C928">
        <v>4320000000</v>
      </c>
      <c r="D928">
        <f t="shared" si="29"/>
        <v>4.32</v>
      </c>
      <c r="E928">
        <v>-3.323606943413</v>
      </c>
      <c r="F928">
        <v>-5.8299981376690004</v>
      </c>
      <c r="G928">
        <v>-1.0818220542879999</v>
      </c>
      <c r="H928">
        <v>-1.0602652391909999</v>
      </c>
    </row>
    <row r="929" spans="1:8" x14ac:dyDescent="0.2">
      <c r="A929">
        <v>4317500000</v>
      </c>
      <c r="B929">
        <f t="shared" si="28"/>
        <v>4.3174999999999999</v>
      </c>
      <c r="C929">
        <v>4322500000</v>
      </c>
      <c r="D929">
        <f t="shared" si="29"/>
        <v>4.3225000000000007</v>
      </c>
      <c r="E929">
        <v>-3.25512114046</v>
      </c>
      <c r="F929">
        <v>-5.8184094098030004</v>
      </c>
      <c r="G929">
        <v>-1.0759063116730001</v>
      </c>
      <c r="H929">
        <v>-1.044653214652</v>
      </c>
    </row>
    <row r="930" spans="1:8" x14ac:dyDescent="0.2">
      <c r="A930">
        <v>4320000000</v>
      </c>
      <c r="B930">
        <f t="shared" si="28"/>
        <v>4.32</v>
      </c>
      <c r="C930">
        <v>4325000000</v>
      </c>
      <c r="D930">
        <f t="shared" si="29"/>
        <v>4.3250000000000002</v>
      </c>
      <c r="E930">
        <v>-3.1895434573700001</v>
      </c>
      <c r="F930">
        <v>-5.8235656467699997</v>
      </c>
      <c r="G930">
        <v>-1.0857630880789999</v>
      </c>
      <c r="H930">
        <v>-1.0450137616520001</v>
      </c>
    </row>
    <row r="931" spans="1:8" x14ac:dyDescent="0.2">
      <c r="A931">
        <v>4322500000</v>
      </c>
      <c r="B931">
        <f t="shared" si="28"/>
        <v>4.3225000000000007</v>
      </c>
      <c r="C931">
        <v>4327500000</v>
      </c>
      <c r="D931">
        <f t="shared" si="29"/>
        <v>4.3275000000000006</v>
      </c>
      <c r="E931">
        <v>-3.122790464186</v>
      </c>
      <c r="F931">
        <v>-5.8441245229460002</v>
      </c>
      <c r="G931">
        <v>-1.1097976999800001</v>
      </c>
      <c r="H931">
        <v>-1.0557522429240001</v>
      </c>
    </row>
    <row r="932" spans="1:8" x14ac:dyDescent="0.2">
      <c r="A932">
        <v>4325000000</v>
      </c>
      <c r="B932">
        <f t="shared" si="28"/>
        <v>4.3250000000000002</v>
      </c>
      <c r="C932">
        <v>4330000000</v>
      </c>
      <c r="D932">
        <f t="shared" si="29"/>
        <v>4.33</v>
      </c>
      <c r="E932">
        <v>-3.0490190829000001</v>
      </c>
      <c r="F932">
        <v>-5.8419820380729997</v>
      </c>
      <c r="G932">
        <v>-1.1302050712709999</v>
      </c>
      <c r="H932">
        <v>-1.0709960590330001</v>
      </c>
    </row>
    <row r="933" spans="1:8" x14ac:dyDescent="0.2">
      <c r="A933">
        <v>4327500000</v>
      </c>
      <c r="B933">
        <f t="shared" si="28"/>
        <v>4.3275000000000006</v>
      </c>
      <c r="C933">
        <v>4332500000</v>
      </c>
      <c r="D933">
        <f t="shared" si="29"/>
        <v>4.3325000000000005</v>
      </c>
      <c r="E933">
        <v>-2.9766097482160001</v>
      </c>
      <c r="F933">
        <v>-5.8509228078040003</v>
      </c>
      <c r="G933">
        <v>-1.1508162077449999</v>
      </c>
      <c r="H933">
        <v>-1.087925480884</v>
      </c>
    </row>
    <row r="934" spans="1:8" x14ac:dyDescent="0.2">
      <c r="A934">
        <v>4330000000</v>
      </c>
      <c r="B934">
        <f t="shared" si="28"/>
        <v>4.33</v>
      </c>
      <c r="C934">
        <v>4335000000</v>
      </c>
      <c r="D934">
        <f t="shared" si="29"/>
        <v>4.335</v>
      </c>
      <c r="E934">
        <v>-2.8964171775400001</v>
      </c>
      <c r="F934">
        <v>-5.8686001998829997</v>
      </c>
      <c r="G934">
        <v>-1.151836917492</v>
      </c>
      <c r="H934">
        <v>-1.098605059399</v>
      </c>
    </row>
    <row r="935" spans="1:8" x14ac:dyDescent="0.2">
      <c r="A935">
        <v>4332500000</v>
      </c>
      <c r="B935">
        <f t="shared" si="28"/>
        <v>4.3325000000000005</v>
      </c>
      <c r="C935">
        <v>4337500000</v>
      </c>
      <c r="D935">
        <f t="shared" si="29"/>
        <v>4.3375000000000004</v>
      </c>
      <c r="E935">
        <v>-2.8531075399720001</v>
      </c>
      <c r="F935">
        <v>-5.8789259363130002</v>
      </c>
      <c r="G935">
        <v>-1.152967163966</v>
      </c>
      <c r="H935">
        <v>-1.1006900314150001</v>
      </c>
    </row>
    <row r="936" spans="1:8" x14ac:dyDescent="0.2">
      <c r="A936">
        <v>4335000000</v>
      </c>
      <c r="B936">
        <f t="shared" si="28"/>
        <v>4.335</v>
      </c>
      <c r="C936">
        <v>4340000000</v>
      </c>
      <c r="D936">
        <f t="shared" si="29"/>
        <v>4.34</v>
      </c>
      <c r="E936">
        <v>-2.824331015436</v>
      </c>
      <c r="F936">
        <v>-5.9132289651369998</v>
      </c>
      <c r="G936">
        <v>-1.1696696302009999</v>
      </c>
      <c r="H936">
        <v>-1.124246386177</v>
      </c>
    </row>
    <row r="937" spans="1:8" x14ac:dyDescent="0.2">
      <c r="A937">
        <v>4337500000</v>
      </c>
      <c r="B937">
        <f t="shared" si="28"/>
        <v>4.3375000000000004</v>
      </c>
      <c r="C937">
        <v>4342500000</v>
      </c>
      <c r="D937">
        <f t="shared" si="29"/>
        <v>4.3425000000000002</v>
      </c>
      <c r="E937">
        <v>-2.7910330417129998</v>
      </c>
      <c r="F937">
        <v>-5.9516112133860002</v>
      </c>
      <c r="G937">
        <v>-1.1982535685660001</v>
      </c>
      <c r="H937">
        <v>-1.1641433357319999</v>
      </c>
    </row>
    <row r="938" spans="1:8" x14ac:dyDescent="0.2">
      <c r="A938">
        <v>4340000000</v>
      </c>
      <c r="B938">
        <f t="shared" si="28"/>
        <v>4.34</v>
      </c>
      <c r="C938">
        <v>4345000000</v>
      </c>
      <c r="D938">
        <f t="shared" si="29"/>
        <v>4.3450000000000006</v>
      </c>
      <c r="E938">
        <v>-2.7507498861539998</v>
      </c>
      <c r="F938">
        <v>-5.9532428291999997</v>
      </c>
      <c r="G938">
        <v>-1.2238614083529999</v>
      </c>
      <c r="H938">
        <v>-1.1920217494459999</v>
      </c>
    </row>
    <row r="939" spans="1:8" x14ac:dyDescent="0.2">
      <c r="A939">
        <v>4342500000</v>
      </c>
      <c r="B939">
        <f t="shared" si="28"/>
        <v>4.3425000000000002</v>
      </c>
      <c r="C939">
        <v>4347500000</v>
      </c>
      <c r="D939">
        <f t="shared" si="29"/>
        <v>4.3475000000000001</v>
      </c>
      <c r="E939">
        <v>-2.7069068439500001</v>
      </c>
      <c r="F939">
        <v>-5.921276511326</v>
      </c>
      <c r="G939">
        <v>-1.2275000903710001</v>
      </c>
      <c r="H939">
        <v>-1.204188485585</v>
      </c>
    </row>
    <row r="940" spans="1:8" x14ac:dyDescent="0.2">
      <c r="A940">
        <v>4345000000</v>
      </c>
      <c r="B940">
        <f t="shared" si="28"/>
        <v>4.3450000000000006</v>
      </c>
      <c r="C940">
        <v>4350000000</v>
      </c>
      <c r="D940">
        <f t="shared" si="29"/>
        <v>4.3500000000000005</v>
      </c>
      <c r="E940">
        <v>-2.6585437756100001</v>
      </c>
      <c r="F940">
        <v>-5.8677627076299999</v>
      </c>
      <c r="G940">
        <v>-1.19950565189</v>
      </c>
      <c r="H940">
        <v>-1.193217054559</v>
      </c>
    </row>
    <row r="941" spans="1:8" x14ac:dyDescent="0.2">
      <c r="A941">
        <v>4347500000</v>
      </c>
      <c r="B941">
        <f t="shared" si="28"/>
        <v>4.3475000000000001</v>
      </c>
      <c r="C941">
        <v>4352500000</v>
      </c>
      <c r="D941">
        <f t="shared" si="29"/>
        <v>4.3525</v>
      </c>
      <c r="E941">
        <v>-2.604390278361</v>
      </c>
      <c r="F941">
        <v>-5.8168776021469997</v>
      </c>
      <c r="G941">
        <v>-1.165672031752</v>
      </c>
      <c r="H941">
        <v>-1.162666729221</v>
      </c>
    </row>
    <row r="942" spans="1:8" x14ac:dyDescent="0.2">
      <c r="A942">
        <v>4350000000</v>
      </c>
      <c r="B942">
        <f t="shared" si="28"/>
        <v>4.3500000000000005</v>
      </c>
      <c r="C942">
        <v>4355000000</v>
      </c>
      <c r="D942">
        <f t="shared" si="29"/>
        <v>4.3550000000000004</v>
      </c>
      <c r="E942">
        <v>-2.5419155356299998</v>
      </c>
      <c r="F942">
        <v>-5.7556722685150001</v>
      </c>
      <c r="G942">
        <v>-1.1317681494680001</v>
      </c>
      <c r="H942">
        <v>-1.134189772117</v>
      </c>
    </row>
    <row r="943" spans="1:8" x14ac:dyDescent="0.2">
      <c r="A943">
        <v>4352500000</v>
      </c>
      <c r="B943">
        <f t="shared" si="28"/>
        <v>4.3525</v>
      </c>
      <c r="C943">
        <v>4357500000</v>
      </c>
      <c r="D943">
        <f t="shared" si="29"/>
        <v>4.3574999999999999</v>
      </c>
      <c r="E943">
        <v>-2.4789291544559999</v>
      </c>
      <c r="F943">
        <v>-5.7071755666490001</v>
      </c>
      <c r="G943">
        <v>-1.117373076329</v>
      </c>
      <c r="H943">
        <v>-1.135702542635</v>
      </c>
    </row>
    <row r="944" spans="1:8" x14ac:dyDescent="0.2">
      <c r="A944">
        <v>4355000000</v>
      </c>
      <c r="B944">
        <f t="shared" si="28"/>
        <v>4.3550000000000004</v>
      </c>
      <c r="C944">
        <v>4360000000</v>
      </c>
      <c r="D944">
        <f t="shared" si="29"/>
        <v>4.3600000000000003</v>
      </c>
      <c r="E944">
        <v>-2.4118102650350002</v>
      </c>
      <c r="F944">
        <v>-5.667220532969</v>
      </c>
      <c r="G944">
        <v>-1.1154033866419999</v>
      </c>
      <c r="H944">
        <v>-1.1309357094750001</v>
      </c>
    </row>
    <row r="945" spans="1:8" x14ac:dyDescent="0.2">
      <c r="A945">
        <v>4357500000</v>
      </c>
      <c r="B945">
        <f t="shared" si="28"/>
        <v>4.3574999999999999</v>
      </c>
      <c r="C945">
        <v>4362500000</v>
      </c>
      <c r="D945">
        <f t="shared" si="29"/>
        <v>4.3625000000000007</v>
      </c>
      <c r="E945">
        <v>-2.3745255291960001</v>
      </c>
      <c r="F945">
        <v>-5.6116034828299997</v>
      </c>
      <c r="G945">
        <v>-1.104984915752</v>
      </c>
      <c r="H945">
        <v>-1.117213572467</v>
      </c>
    </row>
    <row r="946" spans="1:8" x14ac:dyDescent="0.2">
      <c r="A946">
        <v>4360000000</v>
      </c>
      <c r="B946">
        <f t="shared" si="28"/>
        <v>4.3600000000000003</v>
      </c>
      <c r="C946">
        <v>4365000000</v>
      </c>
      <c r="D946">
        <f t="shared" si="29"/>
        <v>4.3650000000000002</v>
      </c>
      <c r="E946">
        <v>-2.350062834039</v>
      </c>
      <c r="F946">
        <v>-5.5459146991230002</v>
      </c>
      <c r="G946">
        <v>-1.0982480361119999</v>
      </c>
      <c r="H946">
        <v>-1.103192281114</v>
      </c>
    </row>
    <row r="947" spans="1:8" x14ac:dyDescent="0.2">
      <c r="A947">
        <v>4362500000</v>
      </c>
      <c r="B947">
        <f t="shared" si="28"/>
        <v>4.3625000000000007</v>
      </c>
      <c r="C947">
        <v>4367500000</v>
      </c>
      <c r="D947">
        <f t="shared" si="29"/>
        <v>4.3675000000000006</v>
      </c>
      <c r="E947">
        <v>-2.3245365844919998</v>
      </c>
      <c r="F947">
        <v>-5.5059997767600004</v>
      </c>
      <c r="G947">
        <v>-1.0930831661660001</v>
      </c>
      <c r="H947">
        <v>-1.0928470780320001</v>
      </c>
    </row>
    <row r="948" spans="1:8" x14ac:dyDescent="0.2">
      <c r="A948">
        <v>4365000000</v>
      </c>
      <c r="B948">
        <f t="shared" si="28"/>
        <v>4.3650000000000002</v>
      </c>
      <c r="C948">
        <v>4370000000</v>
      </c>
      <c r="D948">
        <f t="shared" si="29"/>
        <v>4.37</v>
      </c>
      <c r="E948">
        <v>-2.2921509769070001</v>
      </c>
      <c r="F948">
        <v>-5.473014069485</v>
      </c>
      <c r="G948">
        <v>-1.0763338205449999</v>
      </c>
      <c r="H948">
        <v>-1.0620700780950001</v>
      </c>
    </row>
    <row r="949" spans="1:8" x14ac:dyDescent="0.2">
      <c r="A949">
        <v>4367500000</v>
      </c>
      <c r="B949">
        <f t="shared" si="28"/>
        <v>4.3675000000000006</v>
      </c>
      <c r="C949">
        <v>4372500000</v>
      </c>
      <c r="D949">
        <f t="shared" si="29"/>
        <v>4.3725000000000005</v>
      </c>
      <c r="E949">
        <v>-2.2519497475989998</v>
      </c>
      <c r="F949">
        <v>-5.4541003238770003</v>
      </c>
      <c r="G949">
        <v>-1.065257789311</v>
      </c>
      <c r="H949">
        <v>-1.0473660157939999</v>
      </c>
    </row>
    <row r="950" spans="1:8" x14ac:dyDescent="0.2">
      <c r="A950">
        <v>4370000000</v>
      </c>
      <c r="B950">
        <f t="shared" si="28"/>
        <v>4.37</v>
      </c>
      <c r="C950">
        <v>4375000000</v>
      </c>
      <c r="D950">
        <f t="shared" si="29"/>
        <v>4.375</v>
      </c>
      <c r="E950">
        <v>-2.2183436513019998</v>
      </c>
      <c r="F950">
        <v>-5.4486625819750003</v>
      </c>
      <c r="G950">
        <v>-1.086617010591</v>
      </c>
      <c r="H950">
        <v>-1.057634607934</v>
      </c>
    </row>
    <row r="951" spans="1:8" x14ac:dyDescent="0.2">
      <c r="A951">
        <v>4372500000</v>
      </c>
      <c r="B951">
        <f t="shared" si="28"/>
        <v>4.3725000000000005</v>
      </c>
      <c r="C951">
        <v>4377500000</v>
      </c>
      <c r="D951">
        <f t="shared" si="29"/>
        <v>4.3775000000000004</v>
      </c>
      <c r="E951">
        <v>-2.1729197339000001</v>
      </c>
      <c r="F951">
        <v>-5.4521947910869999</v>
      </c>
      <c r="G951">
        <v>-1.1080358347820001</v>
      </c>
      <c r="H951">
        <v>-1.070834719549</v>
      </c>
    </row>
    <row r="952" spans="1:8" x14ac:dyDescent="0.2">
      <c r="A952">
        <v>4375000000</v>
      </c>
      <c r="B952">
        <f t="shared" si="28"/>
        <v>4.375</v>
      </c>
      <c r="C952">
        <v>4380000000</v>
      </c>
      <c r="D952">
        <f t="shared" si="29"/>
        <v>4.38</v>
      </c>
      <c r="E952">
        <v>-2.126649736838</v>
      </c>
      <c r="F952">
        <v>-5.4407804494349996</v>
      </c>
      <c r="G952">
        <v>-1.1219702772219999</v>
      </c>
      <c r="H952">
        <v>-1.0824288745540001</v>
      </c>
    </row>
    <row r="953" spans="1:8" x14ac:dyDescent="0.2">
      <c r="A953">
        <v>4377500000</v>
      </c>
      <c r="B953">
        <f t="shared" si="28"/>
        <v>4.3775000000000004</v>
      </c>
      <c r="C953">
        <v>4382500000</v>
      </c>
      <c r="D953">
        <f t="shared" si="29"/>
        <v>4.3825000000000003</v>
      </c>
      <c r="E953">
        <v>-2.0806708664419999</v>
      </c>
      <c r="F953">
        <v>-5.4268618105200002</v>
      </c>
      <c r="G953">
        <v>-1.1326660258150001</v>
      </c>
      <c r="H953">
        <v>-1.0847455966399999</v>
      </c>
    </row>
    <row r="954" spans="1:8" x14ac:dyDescent="0.2">
      <c r="A954">
        <v>4380000000</v>
      </c>
      <c r="B954">
        <f t="shared" si="28"/>
        <v>4.38</v>
      </c>
      <c r="C954">
        <v>4385000000</v>
      </c>
      <c r="D954">
        <f t="shared" si="29"/>
        <v>4.3850000000000007</v>
      </c>
      <c r="E954">
        <v>-2.0337579133550001</v>
      </c>
      <c r="F954">
        <v>-5.4244188801020004</v>
      </c>
      <c r="G954">
        <v>-1.1314743412420001</v>
      </c>
      <c r="H954">
        <v>-1.081328295716</v>
      </c>
    </row>
    <row r="955" spans="1:8" x14ac:dyDescent="0.2">
      <c r="A955">
        <v>4382500000</v>
      </c>
      <c r="B955">
        <f t="shared" si="28"/>
        <v>4.3825000000000003</v>
      </c>
      <c r="C955">
        <v>4387500000</v>
      </c>
      <c r="D955">
        <f t="shared" si="29"/>
        <v>4.3875000000000002</v>
      </c>
      <c r="E955">
        <v>-2.0199296258809998</v>
      </c>
      <c r="F955">
        <v>-5.4447623497619997</v>
      </c>
      <c r="G955">
        <v>-1.1451582208540001</v>
      </c>
      <c r="H955">
        <v>-1.0941508705180001</v>
      </c>
    </row>
    <row r="956" spans="1:8" x14ac:dyDescent="0.2">
      <c r="A956">
        <v>4385000000</v>
      </c>
      <c r="B956">
        <f t="shared" si="28"/>
        <v>4.3850000000000007</v>
      </c>
      <c r="C956">
        <v>4390000000</v>
      </c>
      <c r="D956">
        <f t="shared" si="29"/>
        <v>4.3900000000000006</v>
      </c>
      <c r="E956">
        <v>-2.0117682174799998</v>
      </c>
      <c r="F956">
        <v>-5.4654787707299999</v>
      </c>
      <c r="G956">
        <v>-1.170583242008</v>
      </c>
      <c r="H956">
        <v>-1.11987110908</v>
      </c>
    </row>
    <row r="957" spans="1:8" x14ac:dyDescent="0.2">
      <c r="A957">
        <v>4387500000</v>
      </c>
      <c r="B957">
        <f t="shared" si="28"/>
        <v>4.3875000000000002</v>
      </c>
      <c r="C957">
        <v>4392500000</v>
      </c>
      <c r="D957">
        <f t="shared" si="29"/>
        <v>4.3925000000000001</v>
      </c>
      <c r="E957">
        <v>-2.0063841873800001</v>
      </c>
      <c r="F957">
        <v>-5.4902099177619998</v>
      </c>
      <c r="G957">
        <v>-1.1978235560479999</v>
      </c>
      <c r="H957">
        <v>-1.1600417000950001</v>
      </c>
    </row>
    <row r="958" spans="1:8" x14ac:dyDescent="0.2">
      <c r="A958">
        <v>4390000000</v>
      </c>
      <c r="B958">
        <f t="shared" si="28"/>
        <v>4.3900000000000006</v>
      </c>
      <c r="C958">
        <v>4395000000</v>
      </c>
      <c r="D958">
        <f t="shared" si="29"/>
        <v>4.3950000000000005</v>
      </c>
      <c r="E958">
        <v>-1.990783239612</v>
      </c>
      <c r="F958">
        <v>-5.4761358270120004</v>
      </c>
      <c r="G958">
        <v>-1.207869611392</v>
      </c>
      <c r="H958">
        <v>-1.17505250437</v>
      </c>
    </row>
    <row r="959" spans="1:8" x14ac:dyDescent="0.2">
      <c r="A959">
        <v>4392500000</v>
      </c>
      <c r="B959">
        <f t="shared" si="28"/>
        <v>4.3925000000000001</v>
      </c>
      <c r="C959">
        <v>4397500000</v>
      </c>
      <c r="D959">
        <f t="shared" si="29"/>
        <v>4.3975</v>
      </c>
      <c r="E959">
        <v>-1.978934002216</v>
      </c>
      <c r="F959">
        <v>-5.4370523785289997</v>
      </c>
      <c r="G959">
        <v>-1.185293642687</v>
      </c>
      <c r="H959">
        <v>-1.164402676653</v>
      </c>
    </row>
    <row r="960" spans="1:8" x14ac:dyDescent="0.2">
      <c r="A960">
        <v>4395000000</v>
      </c>
      <c r="B960">
        <f t="shared" si="28"/>
        <v>4.3950000000000005</v>
      </c>
      <c r="C960">
        <v>4400000000</v>
      </c>
      <c r="D960">
        <f t="shared" si="29"/>
        <v>4.4000000000000004</v>
      </c>
      <c r="E960">
        <v>-1.948270332698</v>
      </c>
      <c r="F960">
        <v>-5.3847428757489997</v>
      </c>
      <c r="G960">
        <v>-1.1628124482910001</v>
      </c>
      <c r="H960">
        <v>-1.1426802867479999</v>
      </c>
    </row>
    <row r="961" spans="1:8" x14ac:dyDescent="0.2">
      <c r="A961">
        <v>4397500000</v>
      </c>
      <c r="B961">
        <f t="shared" si="28"/>
        <v>4.3975</v>
      </c>
      <c r="C961">
        <v>4402500000</v>
      </c>
      <c r="D961">
        <f t="shared" si="29"/>
        <v>4.4024999999999999</v>
      </c>
      <c r="E961">
        <v>-1.92006852172</v>
      </c>
      <c r="F961">
        <v>-5.3501222164410001</v>
      </c>
      <c r="G961">
        <v>-1.1500050245119999</v>
      </c>
      <c r="H961">
        <v>-1.135715119698</v>
      </c>
    </row>
    <row r="962" spans="1:8" x14ac:dyDescent="0.2">
      <c r="A962">
        <v>4400000000</v>
      </c>
      <c r="B962">
        <f t="shared" si="28"/>
        <v>4.4000000000000004</v>
      </c>
      <c r="C962">
        <v>4405000000</v>
      </c>
      <c r="D962">
        <f t="shared" si="29"/>
        <v>4.4050000000000002</v>
      </c>
      <c r="E962">
        <v>-1.8863691017940001</v>
      </c>
      <c r="F962">
        <v>-5.3389098139720002</v>
      </c>
      <c r="G962">
        <v>-1.149543565741</v>
      </c>
      <c r="H962">
        <v>-1.141189365237</v>
      </c>
    </row>
    <row r="963" spans="1:8" x14ac:dyDescent="0.2">
      <c r="A963">
        <v>4402500000</v>
      </c>
      <c r="B963">
        <f t="shared" ref="B963:B1026" si="30">A963*10^-9</f>
        <v>4.4024999999999999</v>
      </c>
      <c r="C963">
        <v>4407500000</v>
      </c>
      <c r="D963">
        <f t="shared" ref="D963:D1026" si="31">C963*10^-9</f>
        <v>4.4075000000000006</v>
      </c>
      <c r="E963">
        <v>-1.8502136458280001</v>
      </c>
      <c r="F963">
        <v>-5.3146652237050001</v>
      </c>
      <c r="G963">
        <v>-1.1563044553070001</v>
      </c>
      <c r="H963">
        <v>-1.1586413767770001</v>
      </c>
    </row>
    <row r="964" spans="1:8" x14ac:dyDescent="0.2">
      <c r="A964">
        <v>4405000000</v>
      </c>
      <c r="B964">
        <f t="shared" si="30"/>
        <v>4.4050000000000002</v>
      </c>
      <c r="C964">
        <v>4410000000</v>
      </c>
      <c r="D964">
        <f t="shared" si="31"/>
        <v>4.41</v>
      </c>
      <c r="E964">
        <v>-1.8023101602510001</v>
      </c>
      <c r="F964">
        <v>-5.2799397619760002</v>
      </c>
      <c r="G964">
        <v>-1.1602498274190001</v>
      </c>
      <c r="H964">
        <v>-1.1710861838469999</v>
      </c>
    </row>
    <row r="965" spans="1:8" x14ac:dyDescent="0.2">
      <c r="A965">
        <v>4407500000</v>
      </c>
      <c r="B965">
        <f t="shared" si="30"/>
        <v>4.4075000000000006</v>
      </c>
      <c r="C965">
        <v>4412500000</v>
      </c>
      <c r="D965">
        <f t="shared" si="31"/>
        <v>4.4125000000000005</v>
      </c>
      <c r="E965">
        <v>-1.7931644987219999</v>
      </c>
      <c r="F965">
        <v>-5.2103193626679998</v>
      </c>
      <c r="G965">
        <v>-1.1440246619500001</v>
      </c>
      <c r="H965">
        <v>-1.1601154950270001</v>
      </c>
    </row>
    <row r="966" spans="1:8" x14ac:dyDescent="0.2">
      <c r="A966">
        <v>4410000000</v>
      </c>
      <c r="B966">
        <f t="shared" si="30"/>
        <v>4.41</v>
      </c>
      <c r="C966">
        <v>4415000000</v>
      </c>
      <c r="D966">
        <f t="shared" si="31"/>
        <v>4.415</v>
      </c>
      <c r="E966">
        <v>-1.7935761928559999</v>
      </c>
      <c r="F966">
        <v>-5.131749961993</v>
      </c>
      <c r="G966">
        <v>-1.1115871496530001</v>
      </c>
      <c r="H966">
        <v>-1.1219933828719999</v>
      </c>
    </row>
    <row r="967" spans="1:8" x14ac:dyDescent="0.2">
      <c r="A967">
        <v>4412500000</v>
      </c>
      <c r="B967">
        <f t="shared" si="30"/>
        <v>4.4125000000000005</v>
      </c>
      <c r="C967">
        <v>4417500000</v>
      </c>
      <c r="D967">
        <f t="shared" si="31"/>
        <v>4.4175000000000004</v>
      </c>
      <c r="E967">
        <v>-1.786192038144</v>
      </c>
      <c r="F967">
        <v>-5.0614014565509997</v>
      </c>
      <c r="G967">
        <v>-1.089195914187</v>
      </c>
      <c r="H967">
        <v>-1.089692179552</v>
      </c>
    </row>
    <row r="968" spans="1:8" x14ac:dyDescent="0.2">
      <c r="A968">
        <v>4415000000</v>
      </c>
      <c r="B968">
        <f t="shared" si="30"/>
        <v>4.415</v>
      </c>
      <c r="C968">
        <v>4420000000</v>
      </c>
      <c r="D968">
        <f t="shared" si="31"/>
        <v>4.42</v>
      </c>
      <c r="E968">
        <v>-1.7773023783340001</v>
      </c>
      <c r="F968">
        <v>-5.0044836674080004</v>
      </c>
      <c r="G968">
        <v>-1.066750467668</v>
      </c>
      <c r="H968">
        <v>-1.059012396273</v>
      </c>
    </row>
    <row r="969" spans="1:8" x14ac:dyDescent="0.2">
      <c r="A969">
        <v>4417500000</v>
      </c>
      <c r="B969">
        <f t="shared" si="30"/>
        <v>4.4175000000000004</v>
      </c>
      <c r="C969">
        <v>4422500000</v>
      </c>
      <c r="D969">
        <f t="shared" si="31"/>
        <v>4.4225000000000003</v>
      </c>
      <c r="E969">
        <v>-1.760482774455</v>
      </c>
      <c r="F969">
        <v>-4.9629656514159999</v>
      </c>
      <c r="G969">
        <v>-1.0614269279799999</v>
      </c>
      <c r="H969">
        <v>-1.0508874418800001</v>
      </c>
    </row>
    <row r="970" spans="1:8" x14ac:dyDescent="0.2">
      <c r="A970">
        <v>4420000000</v>
      </c>
      <c r="B970">
        <f t="shared" si="30"/>
        <v>4.42</v>
      </c>
      <c r="C970">
        <v>4425000000</v>
      </c>
      <c r="D970">
        <f t="shared" si="31"/>
        <v>4.4250000000000007</v>
      </c>
      <c r="E970">
        <v>-1.744503521952</v>
      </c>
      <c r="F970">
        <v>-4.941081615061</v>
      </c>
      <c r="G970">
        <v>-1.075713306748</v>
      </c>
      <c r="H970">
        <v>-1.0560444079269999</v>
      </c>
    </row>
    <row r="971" spans="1:8" x14ac:dyDescent="0.2">
      <c r="A971">
        <v>4422500000</v>
      </c>
      <c r="B971">
        <f t="shared" si="30"/>
        <v>4.4225000000000003</v>
      </c>
      <c r="C971">
        <v>4427500000</v>
      </c>
      <c r="D971">
        <f t="shared" si="31"/>
        <v>4.4275000000000002</v>
      </c>
      <c r="E971">
        <v>-1.7198780583019999</v>
      </c>
      <c r="F971">
        <v>-4.9093695790360004</v>
      </c>
      <c r="G971">
        <v>-1.0830176553190001</v>
      </c>
      <c r="H971">
        <v>-1.055774524436</v>
      </c>
    </row>
    <row r="972" spans="1:8" x14ac:dyDescent="0.2">
      <c r="A972">
        <v>4425000000</v>
      </c>
      <c r="B972">
        <f t="shared" si="30"/>
        <v>4.4250000000000007</v>
      </c>
      <c r="C972">
        <v>4430000000</v>
      </c>
      <c r="D972">
        <f t="shared" si="31"/>
        <v>4.4300000000000006</v>
      </c>
      <c r="E972">
        <v>-1.6910288805910001</v>
      </c>
      <c r="F972">
        <v>-4.8781589819239999</v>
      </c>
      <c r="G972">
        <v>-1.088071867711</v>
      </c>
      <c r="H972">
        <v>-1.0487976469410001</v>
      </c>
    </row>
    <row r="973" spans="1:8" x14ac:dyDescent="0.2">
      <c r="A973">
        <v>4427500000</v>
      </c>
      <c r="B973">
        <f t="shared" si="30"/>
        <v>4.4275000000000002</v>
      </c>
      <c r="C973">
        <v>4432500000</v>
      </c>
      <c r="D973">
        <f t="shared" si="31"/>
        <v>4.4325000000000001</v>
      </c>
      <c r="E973">
        <v>-1.6557402154309999</v>
      </c>
      <c r="F973">
        <v>-4.8510516979379998</v>
      </c>
      <c r="G973">
        <v>-1.087682466375</v>
      </c>
      <c r="H973">
        <v>-1.036552096883</v>
      </c>
    </row>
    <row r="974" spans="1:8" x14ac:dyDescent="0.2">
      <c r="A974">
        <v>4430000000</v>
      </c>
      <c r="B974">
        <f t="shared" si="30"/>
        <v>4.4300000000000006</v>
      </c>
      <c r="C974">
        <v>4435000000</v>
      </c>
      <c r="D974">
        <f t="shared" si="31"/>
        <v>4.4350000000000005</v>
      </c>
      <c r="E974">
        <v>-1.61754148146</v>
      </c>
      <c r="F974">
        <v>-4.843148586251</v>
      </c>
      <c r="G974">
        <v>-1.0990816778850001</v>
      </c>
      <c r="H974">
        <v>-1.0332363028530001</v>
      </c>
    </row>
    <row r="975" spans="1:8" x14ac:dyDescent="0.2">
      <c r="A975">
        <v>4432500000</v>
      </c>
      <c r="B975">
        <f t="shared" si="30"/>
        <v>4.4325000000000001</v>
      </c>
      <c r="C975">
        <v>4437500000</v>
      </c>
      <c r="D975">
        <f t="shared" si="31"/>
        <v>4.4375</v>
      </c>
      <c r="E975">
        <v>-1.6137219648700001</v>
      </c>
      <c r="F975">
        <v>-4.8603729631709998</v>
      </c>
      <c r="G975">
        <v>-1.1219833016309999</v>
      </c>
      <c r="H975">
        <v>-1.047368054316</v>
      </c>
    </row>
    <row r="976" spans="1:8" x14ac:dyDescent="0.2">
      <c r="A976">
        <v>4435000000</v>
      </c>
      <c r="B976">
        <f t="shared" si="30"/>
        <v>4.4350000000000005</v>
      </c>
      <c r="C976">
        <v>4440000000</v>
      </c>
      <c r="D976">
        <f t="shared" si="31"/>
        <v>4.4400000000000004</v>
      </c>
      <c r="E976">
        <v>-1.6165358848089999</v>
      </c>
      <c r="F976">
        <v>-4.8805301870879996</v>
      </c>
      <c r="G976">
        <v>-1.1497386834529999</v>
      </c>
      <c r="H976">
        <v>-1.0802131612270001</v>
      </c>
    </row>
    <row r="977" spans="1:8" x14ac:dyDescent="0.2">
      <c r="A977">
        <v>4437500000</v>
      </c>
      <c r="B977">
        <f t="shared" si="30"/>
        <v>4.4375</v>
      </c>
      <c r="C977">
        <v>4442500000</v>
      </c>
      <c r="D977">
        <f t="shared" si="31"/>
        <v>4.4424999999999999</v>
      </c>
      <c r="E977">
        <v>-1.6158532831950001</v>
      </c>
      <c r="F977">
        <v>-4.8896491852199997</v>
      </c>
      <c r="G977">
        <v>-1.1702620129779999</v>
      </c>
      <c r="H977">
        <v>-1.1016173406409999</v>
      </c>
    </row>
    <row r="978" spans="1:8" x14ac:dyDescent="0.2">
      <c r="A978">
        <v>4440000000</v>
      </c>
      <c r="B978">
        <f t="shared" si="30"/>
        <v>4.4400000000000004</v>
      </c>
      <c r="C978">
        <v>4445000000</v>
      </c>
      <c r="D978">
        <f t="shared" si="31"/>
        <v>4.4450000000000003</v>
      </c>
      <c r="E978">
        <v>-1.607643940472</v>
      </c>
      <c r="F978">
        <v>-4.8637156353110003</v>
      </c>
      <c r="G978">
        <v>-1.1691290518769999</v>
      </c>
      <c r="H978">
        <v>-1.1042137546090001</v>
      </c>
    </row>
    <row r="979" spans="1:8" x14ac:dyDescent="0.2">
      <c r="A979">
        <v>4442500000</v>
      </c>
      <c r="B979">
        <f t="shared" si="30"/>
        <v>4.4424999999999999</v>
      </c>
      <c r="C979">
        <v>4447500000</v>
      </c>
      <c r="D979">
        <f t="shared" si="31"/>
        <v>4.4475000000000007</v>
      </c>
      <c r="E979">
        <v>-1.597181267591</v>
      </c>
      <c r="F979">
        <v>-4.819805869734</v>
      </c>
      <c r="G979">
        <v>-1.1481335934220001</v>
      </c>
      <c r="H979">
        <v>-1.0820292790129999</v>
      </c>
    </row>
    <row r="980" spans="1:8" x14ac:dyDescent="0.2">
      <c r="A980">
        <v>4445000000</v>
      </c>
      <c r="B980">
        <f t="shared" si="30"/>
        <v>4.4450000000000003</v>
      </c>
      <c r="C980">
        <v>4450000000</v>
      </c>
      <c r="D980">
        <f t="shared" si="31"/>
        <v>4.45</v>
      </c>
      <c r="E980">
        <v>-1.58007019254</v>
      </c>
      <c r="F980">
        <v>-4.791453626249</v>
      </c>
      <c r="G980">
        <v>-1.1385887632639999</v>
      </c>
      <c r="H980">
        <v>-1.0710325801809999</v>
      </c>
    </row>
    <row r="981" spans="1:8" x14ac:dyDescent="0.2">
      <c r="A981">
        <v>4447500000</v>
      </c>
      <c r="B981">
        <f t="shared" si="30"/>
        <v>4.4475000000000007</v>
      </c>
      <c r="C981">
        <v>4452500000</v>
      </c>
      <c r="D981">
        <f t="shared" si="31"/>
        <v>4.4525000000000006</v>
      </c>
      <c r="E981">
        <v>-1.559464087366</v>
      </c>
      <c r="F981">
        <v>-4.7798089013349996</v>
      </c>
      <c r="G981">
        <v>-1.1350870462210001</v>
      </c>
      <c r="H981">
        <v>-1.078345349218</v>
      </c>
    </row>
    <row r="982" spans="1:8" x14ac:dyDescent="0.2">
      <c r="A982">
        <v>4450000000</v>
      </c>
      <c r="B982">
        <f t="shared" si="30"/>
        <v>4.45</v>
      </c>
      <c r="C982">
        <v>4455000000</v>
      </c>
      <c r="D982">
        <f t="shared" si="31"/>
        <v>4.4550000000000001</v>
      </c>
      <c r="E982">
        <v>-1.5329559675319999</v>
      </c>
      <c r="F982">
        <v>-4.7809292921919999</v>
      </c>
      <c r="G982">
        <v>-1.149631370524</v>
      </c>
      <c r="H982">
        <v>-1.101836020997</v>
      </c>
    </row>
    <row r="983" spans="1:8" x14ac:dyDescent="0.2">
      <c r="A983">
        <v>4452500000</v>
      </c>
      <c r="B983">
        <f t="shared" si="30"/>
        <v>4.4525000000000006</v>
      </c>
      <c r="C983">
        <v>4457500000</v>
      </c>
      <c r="D983">
        <f t="shared" si="31"/>
        <v>4.4575000000000005</v>
      </c>
      <c r="E983">
        <v>-1.5020321399579999</v>
      </c>
      <c r="F983">
        <v>-4.7660073866200001</v>
      </c>
      <c r="G983">
        <v>-1.159835421178</v>
      </c>
      <c r="H983">
        <v>-1.1229733597939999</v>
      </c>
    </row>
    <row r="984" spans="1:8" x14ac:dyDescent="0.2">
      <c r="A984">
        <v>4455000000</v>
      </c>
      <c r="B984">
        <f t="shared" si="30"/>
        <v>4.4550000000000001</v>
      </c>
      <c r="C984">
        <v>4460000000</v>
      </c>
      <c r="D984">
        <f t="shared" si="31"/>
        <v>4.46</v>
      </c>
      <c r="E984">
        <v>-1.4676922455779999</v>
      </c>
      <c r="F984">
        <v>-4.7155892576299996</v>
      </c>
      <c r="G984">
        <v>-1.145375587497</v>
      </c>
      <c r="H984">
        <v>-1.119807458565</v>
      </c>
    </row>
    <row r="985" spans="1:8" x14ac:dyDescent="0.2">
      <c r="A985">
        <v>4457500000</v>
      </c>
      <c r="B985">
        <f t="shared" si="30"/>
        <v>4.4575000000000005</v>
      </c>
      <c r="C985">
        <v>4462500000</v>
      </c>
      <c r="D985">
        <f t="shared" si="31"/>
        <v>4.4625000000000004</v>
      </c>
      <c r="E985">
        <v>-1.4684204444210001</v>
      </c>
      <c r="F985">
        <v>-4.6318858385260002</v>
      </c>
      <c r="G985">
        <v>-1.1018873148949999</v>
      </c>
      <c r="H985">
        <v>-1.073284296385</v>
      </c>
    </row>
    <row r="986" spans="1:8" x14ac:dyDescent="0.2">
      <c r="A986">
        <v>4460000000</v>
      </c>
      <c r="B986">
        <f t="shared" si="30"/>
        <v>4.46</v>
      </c>
      <c r="C986">
        <v>4465000000</v>
      </c>
      <c r="D986">
        <f t="shared" si="31"/>
        <v>4.4649999999999999</v>
      </c>
      <c r="E986">
        <v>-1.471839319236</v>
      </c>
      <c r="F986">
        <v>-4.5495451411219996</v>
      </c>
      <c r="G986">
        <v>-1.0617429543979999</v>
      </c>
      <c r="H986">
        <v>-1.029624771148</v>
      </c>
    </row>
    <row r="987" spans="1:8" x14ac:dyDescent="0.2">
      <c r="A987">
        <v>4462500000</v>
      </c>
      <c r="B987">
        <f t="shared" si="30"/>
        <v>4.4625000000000004</v>
      </c>
      <c r="C987">
        <v>4467500000</v>
      </c>
      <c r="D987">
        <f t="shared" si="31"/>
        <v>4.4675000000000002</v>
      </c>
      <c r="E987">
        <v>-1.4720618876639999</v>
      </c>
      <c r="F987">
        <v>-4.492545312501</v>
      </c>
      <c r="G987">
        <v>-1.0292241604650001</v>
      </c>
      <c r="H987">
        <v>-0.99457938232400001</v>
      </c>
    </row>
    <row r="988" spans="1:8" x14ac:dyDescent="0.2">
      <c r="A988">
        <v>4465000000</v>
      </c>
      <c r="B988">
        <f t="shared" si="30"/>
        <v>4.4649999999999999</v>
      </c>
      <c r="C988">
        <v>4470000000</v>
      </c>
      <c r="D988">
        <f t="shared" si="31"/>
        <v>4.4700000000000006</v>
      </c>
      <c r="E988">
        <v>-1.4683444037790001</v>
      </c>
      <c r="F988">
        <v>-4.4557137444460002</v>
      </c>
      <c r="G988">
        <v>-1.0206081027630001</v>
      </c>
      <c r="H988">
        <v>-0.98295501684599995</v>
      </c>
    </row>
    <row r="989" spans="1:8" x14ac:dyDescent="0.2">
      <c r="A989">
        <v>4467500000</v>
      </c>
      <c r="B989">
        <f t="shared" si="30"/>
        <v>4.4675000000000002</v>
      </c>
      <c r="C989">
        <v>4472500000</v>
      </c>
      <c r="D989">
        <f t="shared" si="31"/>
        <v>4.4725000000000001</v>
      </c>
      <c r="E989">
        <v>-1.4641509745820001</v>
      </c>
      <c r="F989">
        <v>-4.4386414025759997</v>
      </c>
      <c r="G989">
        <v>-1.0325476445149999</v>
      </c>
      <c r="H989">
        <v>-0.99412732633699996</v>
      </c>
    </row>
    <row r="990" spans="1:8" x14ac:dyDescent="0.2">
      <c r="A990">
        <v>4470000000</v>
      </c>
      <c r="B990">
        <f t="shared" si="30"/>
        <v>4.4700000000000006</v>
      </c>
      <c r="C990">
        <v>4475000000</v>
      </c>
      <c r="D990">
        <f t="shared" si="31"/>
        <v>4.4750000000000005</v>
      </c>
      <c r="E990">
        <v>-1.4529523705959999</v>
      </c>
      <c r="F990">
        <v>-4.4267334998540004</v>
      </c>
      <c r="G990">
        <v>-1.050668365106</v>
      </c>
      <c r="H990">
        <v>-1.00577022268</v>
      </c>
    </row>
    <row r="991" spans="1:8" x14ac:dyDescent="0.2">
      <c r="A991">
        <v>4472500000</v>
      </c>
      <c r="B991">
        <f t="shared" si="30"/>
        <v>4.4725000000000001</v>
      </c>
      <c r="C991">
        <v>4477500000</v>
      </c>
      <c r="D991">
        <f t="shared" si="31"/>
        <v>4.4775</v>
      </c>
      <c r="E991">
        <v>-1.4385348025619999</v>
      </c>
      <c r="F991">
        <v>-4.38284675377</v>
      </c>
      <c r="G991">
        <v>-1.0438917809529999</v>
      </c>
      <c r="H991">
        <v>-0.99264223052400002</v>
      </c>
    </row>
    <row r="992" spans="1:8" x14ac:dyDescent="0.2">
      <c r="A992">
        <v>4475000000</v>
      </c>
      <c r="B992">
        <f t="shared" si="30"/>
        <v>4.4750000000000005</v>
      </c>
      <c r="C992">
        <v>4480000000</v>
      </c>
      <c r="D992">
        <f t="shared" si="31"/>
        <v>4.4800000000000004</v>
      </c>
      <c r="E992">
        <v>-1.418357584614</v>
      </c>
      <c r="F992">
        <v>-4.3432527792669999</v>
      </c>
      <c r="G992">
        <v>-1.027397714116</v>
      </c>
      <c r="H992">
        <v>-0.95736790348199996</v>
      </c>
    </row>
    <row r="993" spans="1:8" x14ac:dyDescent="0.2">
      <c r="A993">
        <v>4477500000</v>
      </c>
      <c r="B993">
        <f t="shared" si="30"/>
        <v>4.4775</v>
      </c>
      <c r="C993">
        <v>4482500000</v>
      </c>
      <c r="D993">
        <f t="shared" si="31"/>
        <v>4.4824999999999999</v>
      </c>
      <c r="E993">
        <v>-1.394833637037</v>
      </c>
      <c r="F993">
        <v>-4.3187206691890001</v>
      </c>
      <c r="G993">
        <v>-1.025334677192</v>
      </c>
      <c r="H993">
        <v>-0.937754704444</v>
      </c>
    </row>
    <row r="994" spans="1:8" x14ac:dyDescent="0.2">
      <c r="A994">
        <v>4480000000</v>
      </c>
      <c r="B994">
        <f t="shared" si="30"/>
        <v>4.4800000000000004</v>
      </c>
      <c r="C994">
        <v>4485000000</v>
      </c>
      <c r="D994">
        <f t="shared" si="31"/>
        <v>4.4850000000000003</v>
      </c>
      <c r="E994">
        <v>-1.3664914398850001</v>
      </c>
      <c r="F994">
        <v>-4.3040914976110001</v>
      </c>
      <c r="G994">
        <v>-1.032747929268</v>
      </c>
      <c r="H994">
        <v>-0.93599028924200001</v>
      </c>
    </row>
    <row r="995" spans="1:8" x14ac:dyDescent="0.2">
      <c r="A995">
        <v>4482500000</v>
      </c>
      <c r="B995">
        <f t="shared" si="30"/>
        <v>4.4824999999999999</v>
      </c>
      <c r="C995">
        <v>4487500000</v>
      </c>
      <c r="D995">
        <f t="shared" si="31"/>
        <v>4.4875000000000007</v>
      </c>
      <c r="E995">
        <v>-1.367714306014</v>
      </c>
      <c r="F995">
        <v>-4.3151101252990003</v>
      </c>
      <c r="G995">
        <v>-1.059154549494</v>
      </c>
      <c r="H995">
        <v>-0.95312447381200005</v>
      </c>
    </row>
    <row r="996" spans="1:8" x14ac:dyDescent="0.2">
      <c r="A996">
        <v>4485000000</v>
      </c>
      <c r="B996">
        <f t="shared" si="30"/>
        <v>4.4850000000000003</v>
      </c>
      <c r="C996">
        <v>4490000000</v>
      </c>
      <c r="D996">
        <f t="shared" si="31"/>
        <v>4.49</v>
      </c>
      <c r="E996">
        <v>-1.375631180711</v>
      </c>
      <c r="F996">
        <v>-4.3306090258559999</v>
      </c>
      <c r="G996">
        <v>-1.0836562868220001</v>
      </c>
      <c r="H996">
        <v>-0.98530987846899998</v>
      </c>
    </row>
    <row r="997" spans="1:8" x14ac:dyDescent="0.2">
      <c r="A997">
        <v>4487500000</v>
      </c>
      <c r="B997">
        <f t="shared" si="30"/>
        <v>4.4875000000000007</v>
      </c>
      <c r="C997">
        <v>4492500000</v>
      </c>
      <c r="D997">
        <f t="shared" si="31"/>
        <v>4.4925000000000006</v>
      </c>
      <c r="E997">
        <v>-1.3810833884210001</v>
      </c>
      <c r="F997">
        <v>-4.3301544631409996</v>
      </c>
      <c r="G997">
        <v>-1.088248045586</v>
      </c>
      <c r="H997">
        <v>-0.98769331445099995</v>
      </c>
    </row>
    <row r="998" spans="1:8" x14ac:dyDescent="0.2">
      <c r="A998">
        <v>4490000000</v>
      </c>
      <c r="B998">
        <f t="shared" si="30"/>
        <v>4.49</v>
      </c>
      <c r="C998">
        <v>4495000000</v>
      </c>
      <c r="D998">
        <f t="shared" si="31"/>
        <v>4.4950000000000001</v>
      </c>
      <c r="E998">
        <v>-1.3783502096410001</v>
      </c>
      <c r="F998">
        <v>-4.3128998514249997</v>
      </c>
      <c r="G998">
        <v>-1.083396117083</v>
      </c>
      <c r="H998">
        <v>-0.97943336733700004</v>
      </c>
    </row>
    <row r="999" spans="1:8" x14ac:dyDescent="0.2">
      <c r="A999">
        <v>4492500000</v>
      </c>
      <c r="B999">
        <f t="shared" si="30"/>
        <v>4.4925000000000006</v>
      </c>
      <c r="C999">
        <v>4497500000</v>
      </c>
      <c r="D999">
        <f t="shared" si="31"/>
        <v>4.4975000000000005</v>
      </c>
      <c r="E999">
        <v>-1.3723696371880001</v>
      </c>
      <c r="F999">
        <v>-4.2948444579630003</v>
      </c>
      <c r="G999">
        <v>-1.0771795258450001</v>
      </c>
      <c r="H999">
        <v>-0.96069613176699997</v>
      </c>
    </row>
    <row r="1000" spans="1:8" x14ac:dyDescent="0.2">
      <c r="A1000">
        <v>4495000000</v>
      </c>
      <c r="B1000">
        <f t="shared" si="30"/>
        <v>4.4950000000000001</v>
      </c>
      <c r="C1000">
        <v>4500000000</v>
      </c>
      <c r="D1000">
        <f t="shared" si="31"/>
        <v>4.5</v>
      </c>
      <c r="E1000">
        <v>-1.363223587027</v>
      </c>
      <c r="F1000">
        <v>-4.2880878204819997</v>
      </c>
      <c r="G1000">
        <v>-1.071835129236</v>
      </c>
      <c r="H1000">
        <v>-0.96238184930299997</v>
      </c>
    </row>
    <row r="1001" spans="1:8" x14ac:dyDescent="0.2">
      <c r="A1001">
        <v>4497500000</v>
      </c>
      <c r="B1001">
        <f t="shared" si="30"/>
        <v>4.4975000000000005</v>
      </c>
      <c r="C1001">
        <v>4502500000</v>
      </c>
      <c r="D1001">
        <f t="shared" si="31"/>
        <v>4.5025000000000004</v>
      </c>
      <c r="E1001">
        <v>-1.350548920009</v>
      </c>
      <c r="F1001">
        <v>-4.2903185203199996</v>
      </c>
      <c r="G1001">
        <v>-1.0863712695959999</v>
      </c>
      <c r="H1001">
        <v>-0.97744357900000001</v>
      </c>
    </row>
    <row r="1002" spans="1:8" x14ac:dyDescent="0.2">
      <c r="A1002">
        <v>4500000000</v>
      </c>
      <c r="B1002">
        <f t="shared" si="30"/>
        <v>4.5</v>
      </c>
      <c r="C1002">
        <v>4505000000</v>
      </c>
      <c r="D1002">
        <f t="shared" si="31"/>
        <v>4.5049999999999999</v>
      </c>
      <c r="E1002">
        <v>-1.332469627969</v>
      </c>
      <c r="F1002">
        <v>-4.296026077554</v>
      </c>
      <c r="G1002">
        <v>-1.0936591787129999</v>
      </c>
      <c r="H1002">
        <v>-0.99709574496200004</v>
      </c>
    </row>
    <row r="1003" spans="1:8" x14ac:dyDescent="0.2">
      <c r="A1003">
        <v>4502500000</v>
      </c>
      <c r="B1003">
        <f t="shared" si="30"/>
        <v>4.5025000000000004</v>
      </c>
      <c r="C1003">
        <v>4507500000</v>
      </c>
      <c r="D1003">
        <f t="shared" si="31"/>
        <v>4.5075000000000003</v>
      </c>
      <c r="E1003">
        <v>-1.3086097689980001</v>
      </c>
      <c r="F1003">
        <v>-4.286908868576</v>
      </c>
      <c r="G1003">
        <v>-1.0875333130160001</v>
      </c>
      <c r="H1003">
        <v>-1.0074519033</v>
      </c>
    </row>
    <row r="1004" spans="1:8" x14ac:dyDescent="0.2">
      <c r="A1004">
        <v>4505000000</v>
      </c>
      <c r="B1004">
        <f t="shared" si="30"/>
        <v>4.5049999999999999</v>
      </c>
      <c r="C1004">
        <v>4510000000</v>
      </c>
      <c r="D1004">
        <f t="shared" si="31"/>
        <v>4.5100000000000007</v>
      </c>
      <c r="E1004">
        <v>-1.2809067259310001</v>
      </c>
      <c r="F1004">
        <v>-4.264815684887</v>
      </c>
      <c r="G1004">
        <v>-1.0688063865140001</v>
      </c>
      <c r="H1004">
        <v>-0.98948351286799996</v>
      </c>
    </row>
    <row r="1005" spans="1:8" x14ac:dyDescent="0.2">
      <c r="A1005">
        <v>4507500000</v>
      </c>
      <c r="B1005">
        <f t="shared" si="30"/>
        <v>4.5075000000000003</v>
      </c>
      <c r="C1005">
        <v>4512500000</v>
      </c>
      <c r="D1005">
        <f t="shared" si="31"/>
        <v>4.5125000000000002</v>
      </c>
      <c r="E1005">
        <v>-1.2924009396580001</v>
      </c>
      <c r="F1005">
        <v>-4.2477659110049997</v>
      </c>
      <c r="G1005">
        <v>-1.0618000213309999</v>
      </c>
      <c r="H1005">
        <v>-0.98073891190899998</v>
      </c>
    </row>
    <row r="1006" spans="1:8" x14ac:dyDescent="0.2">
      <c r="A1006">
        <v>4510000000</v>
      </c>
      <c r="B1006">
        <f t="shared" si="30"/>
        <v>4.5100000000000007</v>
      </c>
      <c r="C1006">
        <v>4515000000</v>
      </c>
      <c r="D1006">
        <f t="shared" si="31"/>
        <v>4.5150000000000006</v>
      </c>
      <c r="E1006">
        <v>-1.3031861136389999</v>
      </c>
      <c r="F1006">
        <v>-4.2287498779339998</v>
      </c>
      <c r="G1006">
        <v>-1.0517690434360001</v>
      </c>
      <c r="H1006">
        <v>-0.97500714829900004</v>
      </c>
    </row>
    <row r="1007" spans="1:8" x14ac:dyDescent="0.2">
      <c r="A1007">
        <v>4512500000</v>
      </c>
      <c r="B1007">
        <f t="shared" si="30"/>
        <v>4.5125000000000002</v>
      </c>
      <c r="C1007">
        <v>4517500000</v>
      </c>
      <c r="D1007">
        <f t="shared" si="31"/>
        <v>4.5175000000000001</v>
      </c>
      <c r="E1007">
        <v>-1.3117482273579999</v>
      </c>
      <c r="F1007">
        <v>-4.2138969318150004</v>
      </c>
      <c r="G1007">
        <v>-1.0478304899199999</v>
      </c>
      <c r="H1007">
        <v>-0.984631309324</v>
      </c>
    </row>
    <row r="1008" spans="1:8" x14ac:dyDescent="0.2">
      <c r="A1008">
        <v>4515000000</v>
      </c>
      <c r="B1008">
        <f t="shared" si="30"/>
        <v>4.5150000000000006</v>
      </c>
      <c r="C1008">
        <v>4520000000</v>
      </c>
      <c r="D1008">
        <f t="shared" si="31"/>
        <v>4.5200000000000005</v>
      </c>
      <c r="E1008">
        <v>-1.314279975079</v>
      </c>
      <c r="F1008">
        <v>-4.2075714898739998</v>
      </c>
      <c r="G1008">
        <v>-1.0548976374950001</v>
      </c>
      <c r="H1008">
        <v>-0.99110196875000001</v>
      </c>
    </row>
    <row r="1009" spans="1:8" x14ac:dyDescent="0.2">
      <c r="A1009">
        <v>4517500000</v>
      </c>
      <c r="B1009">
        <f t="shared" si="30"/>
        <v>4.5175000000000001</v>
      </c>
      <c r="C1009">
        <v>4522500000</v>
      </c>
      <c r="D1009">
        <f t="shared" si="31"/>
        <v>4.5225</v>
      </c>
      <c r="E1009">
        <v>-1.311402324563</v>
      </c>
      <c r="F1009">
        <v>-4.1769627134679999</v>
      </c>
      <c r="G1009">
        <v>-1.04640848264</v>
      </c>
      <c r="H1009">
        <v>-1.0027155506100001</v>
      </c>
    </row>
    <row r="1010" spans="1:8" x14ac:dyDescent="0.2">
      <c r="A1010">
        <v>4520000000</v>
      </c>
      <c r="B1010">
        <f t="shared" si="30"/>
        <v>4.5200000000000005</v>
      </c>
      <c r="C1010">
        <v>4525000000</v>
      </c>
      <c r="D1010">
        <f t="shared" si="31"/>
        <v>4.5250000000000004</v>
      </c>
      <c r="E1010">
        <v>-1.3050751736270001</v>
      </c>
      <c r="F1010">
        <v>-4.1175507844489996</v>
      </c>
      <c r="G1010">
        <v>-1.0128935530800001</v>
      </c>
      <c r="H1010">
        <v>-0.966264677771</v>
      </c>
    </row>
    <row r="1011" spans="1:8" x14ac:dyDescent="0.2">
      <c r="A1011">
        <v>4522500000</v>
      </c>
      <c r="B1011">
        <f t="shared" si="30"/>
        <v>4.5225</v>
      </c>
      <c r="C1011">
        <v>4527500000</v>
      </c>
      <c r="D1011">
        <f t="shared" si="31"/>
        <v>4.5274999999999999</v>
      </c>
      <c r="E1011">
        <v>-1.293451823676</v>
      </c>
      <c r="F1011">
        <v>-4.0467285998279996</v>
      </c>
      <c r="G1011">
        <v>-0.981407493219</v>
      </c>
      <c r="H1011">
        <v>-0.91329293714199999</v>
      </c>
    </row>
    <row r="1012" spans="1:8" x14ac:dyDescent="0.2">
      <c r="A1012">
        <v>4525000000</v>
      </c>
      <c r="B1012">
        <f t="shared" si="30"/>
        <v>4.5250000000000004</v>
      </c>
      <c r="C1012">
        <v>4530000000</v>
      </c>
      <c r="D1012">
        <f t="shared" si="31"/>
        <v>4.53</v>
      </c>
      <c r="E1012">
        <v>-1.2791331294079999</v>
      </c>
      <c r="F1012">
        <v>-3.9876959600089998</v>
      </c>
      <c r="G1012">
        <v>-0.95072669103399998</v>
      </c>
      <c r="H1012">
        <v>-0.87486092311100006</v>
      </c>
    </row>
    <row r="1013" spans="1:8" x14ac:dyDescent="0.2">
      <c r="A1013">
        <v>4527500000</v>
      </c>
      <c r="B1013">
        <f t="shared" si="30"/>
        <v>4.5274999999999999</v>
      </c>
      <c r="C1013">
        <v>4532500000</v>
      </c>
      <c r="D1013">
        <f t="shared" si="31"/>
        <v>4.5325000000000006</v>
      </c>
      <c r="E1013">
        <v>-1.2592817302079999</v>
      </c>
      <c r="F1013">
        <v>-3.953762975129</v>
      </c>
      <c r="G1013">
        <v>-0.94398812141400001</v>
      </c>
      <c r="H1013">
        <v>-0.85041361019799999</v>
      </c>
    </row>
    <row r="1014" spans="1:8" x14ac:dyDescent="0.2">
      <c r="A1014">
        <v>4530000000</v>
      </c>
      <c r="B1014">
        <f t="shared" si="30"/>
        <v>4.53</v>
      </c>
      <c r="C1014">
        <v>4535000000</v>
      </c>
      <c r="D1014">
        <f t="shared" si="31"/>
        <v>4.5350000000000001</v>
      </c>
      <c r="E1014">
        <v>-1.235449992263</v>
      </c>
      <c r="F1014">
        <v>-3.9738109161540001</v>
      </c>
      <c r="G1014">
        <v>-0.96393180793599997</v>
      </c>
      <c r="H1014">
        <v>-0.84868740602699999</v>
      </c>
    </row>
    <row r="1015" spans="1:8" x14ac:dyDescent="0.2">
      <c r="A1015">
        <v>4532500000</v>
      </c>
      <c r="B1015">
        <f t="shared" si="30"/>
        <v>4.5325000000000006</v>
      </c>
      <c r="C1015">
        <v>4537500000</v>
      </c>
      <c r="D1015">
        <f t="shared" si="31"/>
        <v>4.5375000000000005</v>
      </c>
      <c r="E1015">
        <v>-1.246930766907</v>
      </c>
      <c r="F1015">
        <v>-4.0050808250229997</v>
      </c>
      <c r="G1015">
        <v>-1.000674550933</v>
      </c>
      <c r="H1015">
        <v>-0.88362590075699998</v>
      </c>
    </row>
    <row r="1016" spans="1:8" x14ac:dyDescent="0.2">
      <c r="A1016">
        <v>4535000000</v>
      </c>
      <c r="B1016">
        <f t="shared" si="30"/>
        <v>4.5350000000000001</v>
      </c>
      <c r="C1016">
        <v>4540000000</v>
      </c>
      <c r="D1016">
        <f t="shared" si="31"/>
        <v>4.54</v>
      </c>
      <c r="E1016">
        <v>-1.263131198045</v>
      </c>
      <c r="F1016">
        <v>-4.0329216124159997</v>
      </c>
      <c r="G1016">
        <v>-1.0155981413449999</v>
      </c>
      <c r="H1016">
        <v>-0.90481411134199996</v>
      </c>
    </row>
    <row r="1017" spans="1:8" x14ac:dyDescent="0.2">
      <c r="A1017">
        <v>4537500000</v>
      </c>
      <c r="B1017">
        <f t="shared" si="30"/>
        <v>4.5375000000000005</v>
      </c>
      <c r="C1017">
        <v>4542500000</v>
      </c>
      <c r="D1017">
        <f t="shared" si="31"/>
        <v>4.5425000000000004</v>
      </c>
      <c r="E1017">
        <v>-1.2710260865130001</v>
      </c>
      <c r="F1017">
        <v>-4.0442888476579997</v>
      </c>
      <c r="G1017">
        <v>-1.0277543715519999</v>
      </c>
      <c r="H1017">
        <v>-0.89928315529299996</v>
      </c>
    </row>
    <row r="1018" spans="1:8" x14ac:dyDescent="0.2">
      <c r="A1018">
        <v>4540000000</v>
      </c>
      <c r="B1018">
        <f t="shared" si="30"/>
        <v>4.54</v>
      </c>
      <c r="C1018">
        <v>4545000000</v>
      </c>
      <c r="D1018">
        <f t="shared" si="31"/>
        <v>4.5449999999999999</v>
      </c>
      <c r="E1018">
        <v>-1.278150213263</v>
      </c>
      <c r="F1018">
        <v>-4.061269006461</v>
      </c>
      <c r="G1018">
        <v>-1.0482161024959999</v>
      </c>
      <c r="H1018">
        <v>-0.90853591889300001</v>
      </c>
    </row>
    <row r="1019" spans="1:8" x14ac:dyDescent="0.2">
      <c r="A1019">
        <v>4542500000</v>
      </c>
      <c r="B1019">
        <f t="shared" si="30"/>
        <v>4.5425000000000004</v>
      </c>
      <c r="C1019">
        <v>4547500000</v>
      </c>
      <c r="D1019">
        <f t="shared" si="31"/>
        <v>4.5475000000000003</v>
      </c>
      <c r="E1019">
        <v>-1.279265441126</v>
      </c>
      <c r="F1019">
        <v>-4.0756064748079996</v>
      </c>
      <c r="G1019">
        <v>-1.061421778987</v>
      </c>
      <c r="H1019">
        <v>-0.90816983432099996</v>
      </c>
    </row>
    <row r="1020" spans="1:8" x14ac:dyDescent="0.2">
      <c r="A1020">
        <v>4545000000</v>
      </c>
      <c r="B1020">
        <f t="shared" si="30"/>
        <v>4.5449999999999999</v>
      </c>
      <c r="C1020">
        <v>4550000000</v>
      </c>
      <c r="D1020">
        <f t="shared" si="31"/>
        <v>4.5500000000000007</v>
      </c>
      <c r="E1020">
        <v>-1.269245748576</v>
      </c>
      <c r="F1020">
        <v>-4.1072661510269999</v>
      </c>
      <c r="G1020">
        <v>-1.081177778069</v>
      </c>
      <c r="H1020">
        <v>-0.92720675025999999</v>
      </c>
    </row>
    <row r="1021" spans="1:8" x14ac:dyDescent="0.2">
      <c r="A1021">
        <v>4547500000</v>
      </c>
      <c r="B1021">
        <f t="shared" si="30"/>
        <v>4.5475000000000003</v>
      </c>
      <c r="C1021">
        <v>4552500000</v>
      </c>
      <c r="D1021">
        <f t="shared" si="31"/>
        <v>4.5525000000000002</v>
      </c>
      <c r="E1021">
        <v>-1.264100998867</v>
      </c>
      <c r="F1021">
        <v>-4.1526687430000004</v>
      </c>
      <c r="G1021">
        <v>-1.1072824723520001</v>
      </c>
      <c r="H1021">
        <v>-0.95996279655200001</v>
      </c>
    </row>
    <row r="1022" spans="1:8" x14ac:dyDescent="0.2">
      <c r="A1022">
        <v>4550000000</v>
      </c>
      <c r="B1022">
        <f t="shared" si="30"/>
        <v>4.5500000000000007</v>
      </c>
      <c r="C1022">
        <v>4555000000</v>
      </c>
      <c r="D1022">
        <f t="shared" si="31"/>
        <v>4.5550000000000006</v>
      </c>
      <c r="E1022">
        <v>-1.248299969933</v>
      </c>
      <c r="F1022">
        <v>-4.1732592655219998</v>
      </c>
      <c r="G1022">
        <v>-1.1041082856490001</v>
      </c>
      <c r="H1022">
        <v>-0.97969230404700003</v>
      </c>
    </row>
    <row r="1023" spans="1:8" x14ac:dyDescent="0.2">
      <c r="A1023">
        <v>4552500000</v>
      </c>
      <c r="B1023">
        <f t="shared" si="30"/>
        <v>4.5525000000000002</v>
      </c>
      <c r="C1023">
        <v>4557500000</v>
      </c>
      <c r="D1023">
        <f t="shared" si="31"/>
        <v>4.5575000000000001</v>
      </c>
      <c r="E1023">
        <v>-1.2289415235359999</v>
      </c>
      <c r="F1023">
        <v>-4.1905044581700004</v>
      </c>
      <c r="G1023">
        <v>-1.105464932207</v>
      </c>
      <c r="H1023">
        <v>-0.98465321369299996</v>
      </c>
    </row>
    <row r="1024" spans="1:8" x14ac:dyDescent="0.2">
      <c r="A1024">
        <v>4555000000</v>
      </c>
      <c r="B1024">
        <f t="shared" si="30"/>
        <v>4.5550000000000006</v>
      </c>
      <c r="C1024">
        <v>4560000000</v>
      </c>
      <c r="D1024">
        <f t="shared" si="31"/>
        <v>4.5600000000000005</v>
      </c>
      <c r="E1024">
        <v>-1.205942794719</v>
      </c>
      <c r="F1024">
        <v>-4.2055903809609996</v>
      </c>
      <c r="G1024">
        <v>-1.121433582099</v>
      </c>
      <c r="H1024">
        <v>-0.997268596259</v>
      </c>
    </row>
    <row r="1025" spans="1:8" x14ac:dyDescent="0.2">
      <c r="A1025">
        <v>4557500000</v>
      </c>
      <c r="B1025">
        <f t="shared" si="30"/>
        <v>4.5575000000000001</v>
      </c>
      <c r="C1025">
        <v>4562500000</v>
      </c>
      <c r="D1025">
        <f t="shared" si="31"/>
        <v>4.5625</v>
      </c>
      <c r="E1025">
        <v>-1.217754567316</v>
      </c>
      <c r="F1025">
        <v>-4.1939012483539999</v>
      </c>
      <c r="G1025">
        <v>-1.1148960026429999</v>
      </c>
      <c r="H1025">
        <v>-0.993336359359</v>
      </c>
    </row>
    <row r="1026" spans="1:8" x14ac:dyDescent="0.2">
      <c r="A1026">
        <v>4560000000</v>
      </c>
      <c r="B1026">
        <f t="shared" si="30"/>
        <v>4.5600000000000005</v>
      </c>
      <c r="C1026">
        <v>4565000000</v>
      </c>
      <c r="D1026">
        <f t="shared" si="31"/>
        <v>4.5650000000000004</v>
      </c>
      <c r="E1026">
        <v>-1.232446477778</v>
      </c>
      <c r="F1026">
        <v>-4.1658358329049996</v>
      </c>
      <c r="G1026">
        <v>-1.0935045547440001</v>
      </c>
      <c r="H1026">
        <v>-0.98432960147799997</v>
      </c>
    </row>
    <row r="1027" spans="1:8" x14ac:dyDescent="0.2">
      <c r="A1027">
        <v>4562500000</v>
      </c>
      <c r="B1027">
        <f t="shared" ref="B1027:B1090" si="32">A1027*10^-9</f>
        <v>4.5625</v>
      </c>
      <c r="C1027">
        <v>4567500000</v>
      </c>
      <c r="D1027">
        <f t="shared" ref="D1027:D1090" si="33">C1027*10^-9</f>
        <v>4.5674999999999999</v>
      </c>
      <c r="E1027">
        <v>-1.2437219050299999</v>
      </c>
      <c r="F1027">
        <v>-4.1614937638629996</v>
      </c>
      <c r="G1027">
        <v>-1.082829295742</v>
      </c>
      <c r="H1027">
        <v>-0.98807549775900005</v>
      </c>
    </row>
    <row r="1028" spans="1:8" x14ac:dyDescent="0.2">
      <c r="A1028">
        <v>4565000000</v>
      </c>
      <c r="B1028">
        <f t="shared" si="32"/>
        <v>4.5650000000000004</v>
      </c>
      <c r="C1028">
        <v>4570000000</v>
      </c>
      <c r="D1028">
        <f t="shared" si="33"/>
        <v>4.57</v>
      </c>
      <c r="E1028">
        <v>-1.2513942533589999</v>
      </c>
      <c r="F1028">
        <v>-4.1637418724990001</v>
      </c>
      <c r="G1028">
        <v>-1.0838786900390001</v>
      </c>
      <c r="H1028">
        <v>-1.004670261397</v>
      </c>
    </row>
    <row r="1029" spans="1:8" x14ac:dyDescent="0.2">
      <c r="A1029">
        <v>4567500000</v>
      </c>
      <c r="B1029">
        <f t="shared" si="32"/>
        <v>4.5674999999999999</v>
      </c>
      <c r="C1029">
        <v>4572500000</v>
      </c>
      <c r="D1029">
        <f t="shared" si="33"/>
        <v>4.5725000000000007</v>
      </c>
      <c r="E1029">
        <v>-1.254136777859</v>
      </c>
      <c r="F1029">
        <v>-4.1439022298210002</v>
      </c>
      <c r="G1029">
        <v>-1.068397883002</v>
      </c>
      <c r="H1029">
        <v>-1.003290829849</v>
      </c>
    </row>
    <row r="1030" spans="1:8" x14ac:dyDescent="0.2">
      <c r="A1030">
        <v>4570000000</v>
      </c>
      <c r="B1030">
        <f t="shared" si="32"/>
        <v>4.57</v>
      </c>
      <c r="C1030">
        <v>4575000000</v>
      </c>
      <c r="D1030">
        <f t="shared" si="33"/>
        <v>4.5750000000000002</v>
      </c>
      <c r="E1030">
        <v>-1.2541908797470001</v>
      </c>
      <c r="F1030">
        <v>-4.1034118862489999</v>
      </c>
      <c r="G1030">
        <v>-1.052822643164</v>
      </c>
      <c r="H1030">
        <v>-0.975695815794</v>
      </c>
    </row>
    <row r="1031" spans="1:8" x14ac:dyDescent="0.2">
      <c r="A1031">
        <v>4572500000</v>
      </c>
      <c r="B1031">
        <f t="shared" si="32"/>
        <v>4.5725000000000007</v>
      </c>
      <c r="C1031">
        <v>4577500000</v>
      </c>
      <c r="D1031">
        <f t="shared" si="33"/>
        <v>4.5775000000000006</v>
      </c>
      <c r="E1031">
        <v>-1.2438538703619999</v>
      </c>
      <c r="F1031">
        <v>-4.0712738381809999</v>
      </c>
      <c r="G1031">
        <v>-1.0353153872609999</v>
      </c>
      <c r="H1031">
        <v>-0.943677582781</v>
      </c>
    </row>
    <row r="1032" spans="1:8" x14ac:dyDescent="0.2">
      <c r="A1032">
        <v>4575000000</v>
      </c>
      <c r="B1032">
        <f t="shared" si="32"/>
        <v>4.5750000000000002</v>
      </c>
      <c r="C1032">
        <v>4580000000</v>
      </c>
      <c r="D1032">
        <f t="shared" si="33"/>
        <v>4.58</v>
      </c>
      <c r="E1032">
        <v>-1.231496074644</v>
      </c>
      <c r="F1032">
        <v>-4.0093379874719997</v>
      </c>
      <c r="G1032">
        <v>-1.0049711783519999</v>
      </c>
      <c r="H1032">
        <v>-0.90432071529400004</v>
      </c>
    </row>
    <row r="1033" spans="1:8" x14ac:dyDescent="0.2">
      <c r="A1033">
        <v>4577500000</v>
      </c>
      <c r="B1033">
        <f t="shared" si="32"/>
        <v>4.5775000000000006</v>
      </c>
      <c r="C1033">
        <v>4582500000</v>
      </c>
      <c r="D1033">
        <f t="shared" si="33"/>
        <v>4.5825000000000005</v>
      </c>
      <c r="E1033">
        <v>-1.2139316181169999</v>
      </c>
      <c r="F1033">
        <v>-3.9806334107020001</v>
      </c>
      <c r="G1033">
        <v>-0.97367876842300005</v>
      </c>
      <c r="H1033">
        <v>-0.87859447858799999</v>
      </c>
    </row>
    <row r="1034" spans="1:8" x14ac:dyDescent="0.2">
      <c r="A1034">
        <v>4580000000</v>
      </c>
      <c r="B1034">
        <f t="shared" si="32"/>
        <v>4.58</v>
      </c>
      <c r="C1034">
        <v>4585000000</v>
      </c>
      <c r="D1034">
        <f t="shared" si="33"/>
        <v>4.585</v>
      </c>
      <c r="E1034">
        <v>-1.1928673685819999</v>
      </c>
      <c r="F1034">
        <v>-4.0006850414189996</v>
      </c>
      <c r="G1034">
        <v>-0.99340503655599999</v>
      </c>
      <c r="H1034">
        <v>-0.88704880704199995</v>
      </c>
    </row>
    <row r="1035" spans="1:8" x14ac:dyDescent="0.2">
      <c r="A1035">
        <v>4582500000</v>
      </c>
      <c r="B1035">
        <f t="shared" si="32"/>
        <v>4.5825000000000005</v>
      </c>
      <c r="C1035">
        <v>4587500000</v>
      </c>
      <c r="D1035">
        <f t="shared" si="33"/>
        <v>4.5875000000000004</v>
      </c>
      <c r="E1035">
        <v>-1.2115204152500001</v>
      </c>
      <c r="F1035">
        <v>-4.0314837028700001</v>
      </c>
      <c r="G1035">
        <v>-1.0166121893469999</v>
      </c>
      <c r="H1035">
        <v>-0.91576595214500001</v>
      </c>
    </row>
    <row r="1036" spans="1:8" x14ac:dyDescent="0.2">
      <c r="A1036">
        <v>4585000000</v>
      </c>
      <c r="B1036">
        <f t="shared" si="32"/>
        <v>4.585</v>
      </c>
      <c r="C1036">
        <v>4590000000</v>
      </c>
      <c r="D1036">
        <f t="shared" si="33"/>
        <v>4.59</v>
      </c>
      <c r="E1036">
        <v>-1.2266373322999999</v>
      </c>
      <c r="F1036">
        <v>-4.065966066114</v>
      </c>
      <c r="G1036">
        <v>-1.0396098069899999</v>
      </c>
      <c r="H1036">
        <v>-0.92910748312900004</v>
      </c>
    </row>
    <row r="1037" spans="1:8" x14ac:dyDescent="0.2">
      <c r="A1037">
        <v>4587500000</v>
      </c>
      <c r="B1037">
        <f t="shared" si="32"/>
        <v>4.5875000000000004</v>
      </c>
      <c r="C1037">
        <v>4592500000</v>
      </c>
      <c r="D1037">
        <f t="shared" si="33"/>
        <v>4.5925000000000002</v>
      </c>
      <c r="E1037">
        <v>-1.2419736340180001</v>
      </c>
      <c r="F1037">
        <v>-4.0875695476229996</v>
      </c>
      <c r="G1037">
        <v>-1.0639788305460001</v>
      </c>
      <c r="H1037">
        <v>-0.93229060953800003</v>
      </c>
    </row>
    <row r="1038" spans="1:8" x14ac:dyDescent="0.2">
      <c r="A1038">
        <v>4590000000</v>
      </c>
      <c r="B1038">
        <f t="shared" si="32"/>
        <v>4.59</v>
      </c>
      <c r="C1038">
        <v>4595000000</v>
      </c>
      <c r="D1038">
        <f t="shared" si="33"/>
        <v>4.5950000000000006</v>
      </c>
      <c r="E1038">
        <v>-1.248821279643</v>
      </c>
      <c r="F1038">
        <v>-4.1045037787760004</v>
      </c>
      <c r="G1038">
        <v>-1.0842105276939999</v>
      </c>
      <c r="H1038">
        <v>-0.93284696804300005</v>
      </c>
    </row>
    <row r="1039" spans="1:8" x14ac:dyDescent="0.2">
      <c r="A1039">
        <v>4592500000</v>
      </c>
      <c r="B1039">
        <f t="shared" si="32"/>
        <v>4.5925000000000002</v>
      </c>
      <c r="C1039">
        <v>4597500000</v>
      </c>
      <c r="D1039">
        <f t="shared" si="33"/>
        <v>4.5975000000000001</v>
      </c>
      <c r="E1039">
        <v>-1.254806565612</v>
      </c>
      <c r="F1039">
        <v>-4.1169032886909998</v>
      </c>
      <c r="G1039">
        <v>-1.087596663732</v>
      </c>
      <c r="H1039">
        <v>-0.92817843875499995</v>
      </c>
    </row>
    <row r="1040" spans="1:8" x14ac:dyDescent="0.2">
      <c r="A1040">
        <v>4595000000</v>
      </c>
      <c r="B1040">
        <f t="shared" si="32"/>
        <v>4.5950000000000006</v>
      </c>
      <c r="C1040">
        <v>4600000000</v>
      </c>
      <c r="D1040">
        <f t="shared" si="33"/>
        <v>4.6000000000000005</v>
      </c>
      <c r="E1040">
        <v>-1.2571859642729999</v>
      </c>
      <c r="F1040">
        <v>-4.1334368036270002</v>
      </c>
      <c r="G1040">
        <v>-1.103581667649</v>
      </c>
      <c r="H1040">
        <v>-0.944065799752</v>
      </c>
    </row>
    <row r="1041" spans="1:8" x14ac:dyDescent="0.2">
      <c r="A1041">
        <v>4597500000</v>
      </c>
      <c r="B1041">
        <f t="shared" si="32"/>
        <v>4.5975000000000001</v>
      </c>
      <c r="C1041">
        <v>4602500000</v>
      </c>
      <c r="D1041">
        <f t="shared" si="33"/>
        <v>4.6025</v>
      </c>
      <c r="E1041">
        <v>-1.2522596386360001</v>
      </c>
      <c r="F1041">
        <v>-4.1722451722810003</v>
      </c>
      <c r="G1041">
        <v>-1.114645676274</v>
      </c>
      <c r="H1041">
        <v>-0.97404268802500005</v>
      </c>
    </row>
    <row r="1042" spans="1:8" x14ac:dyDescent="0.2">
      <c r="A1042">
        <v>4600000000</v>
      </c>
      <c r="B1042">
        <f t="shared" si="32"/>
        <v>4.6000000000000005</v>
      </c>
      <c r="C1042">
        <v>4605000000</v>
      </c>
      <c r="D1042">
        <f t="shared" si="33"/>
        <v>4.6050000000000004</v>
      </c>
      <c r="E1042">
        <v>-1.2412753488379999</v>
      </c>
      <c r="F1042">
        <v>-4.2059835219649999</v>
      </c>
      <c r="G1042">
        <v>-1.1125492764839999</v>
      </c>
      <c r="H1042">
        <v>-0.97994831647000002</v>
      </c>
    </row>
    <row r="1043" spans="1:8" x14ac:dyDescent="0.2">
      <c r="A1043">
        <v>4602500000</v>
      </c>
      <c r="B1043">
        <f t="shared" si="32"/>
        <v>4.6025</v>
      </c>
      <c r="C1043">
        <v>4607500000</v>
      </c>
      <c r="D1043">
        <f t="shared" si="33"/>
        <v>4.6074999999999999</v>
      </c>
      <c r="E1043">
        <v>-1.2268730807520001</v>
      </c>
      <c r="F1043">
        <v>-4.2406217106420003</v>
      </c>
      <c r="G1043">
        <v>-1.140678360298</v>
      </c>
      <c r="H1043">
        <v>-0.99417888928200004</v>
      </c>
    </row>
    <row r="1044" spans="1:8" x14ac:dyDescent="0.2">
      <c r="A1044">
        <v>4605000000</v>
      </c>
      <c r="B1044">
        <f t="shared" si="32"/>
        <v>4.6050000000000004</v>
      </c>
      <c r="C1044">
        <v>4610000000</v>
      </c>
      <c r="D1044">
        <f t="shared" si="33"/>
        <v>4.6100000000000003</v>
      </c>
      <c r="E1044">
        <v>-1.1986040177849999</v>
      </c>
      <c r="F1044">
        <v>-4.2787499345700004</v>
      </c>
      <c r="G1044">
        <v>-1.1743298950129999</v>
      </c>
      <c r="H1044">
        <v>-1.0258258597750001</v>
      </c>
    </row>
    <row r="1045" spans="1:8" x14ac:dyDescent="0.2">
      <c r="A1045">
        <v>4607500000</v>
      </c>
      <c r="B1045">
        <f t="shared" si="32"/>
        <v>4.6074999999999999</v>
      </c>
      <c r="C1045">
        <v>4612500000</v>
      </c>
      <c r="D1045">
        <f t="shared" si="33"/>
        <v>4.6125000000000007</v>
      </c>
      <c r="E1045">
        <v>-1.2184988270099999</v>
      </c>
      <c r="F1045">
        <v>-4.2947428898969999</v>
      </c>
      <c r="G1045">
        <v>-1.1827289263859999</v>
      </c>
      <c r="H1045">
        <v>-1.0442463747490001</v>
      </c>
    </row>
    <row r="1046" spans="1:8" x14ac:dyDescent="0.2">
      <c r="A1046">
        <v>4610000000</v>
      </c>
      <c r="B1046">
        <f t="shared" si="32"/>
        <v>4.6100000000000003</v>
      </c>
      <c r="C1046">
        <v>4615000000</v>
      </c>
      <c r="D1046">
        <f t="shared" si="33"/>
        <v>4.6150000000000002</v>
      </c>
      <c r="E1046">
        <v>-1.2352251342089999</v>
      </c>
      <c r="F1046">
        <v>-4.2824366079090002</v>
      </c>
      <c r="G1046">
        <v>-1.1729089343029999</v>
      </c>
      <c r="H1046">
        <v>-1.039817853625</v>
      </c>
    </row>
    <row r="1047" spans="1:8" x14ac:dyDescent="0.2">
      <c r="A1047">
        <v>4612500000</v>
      </c>
      <c r="B1047">
        <f t="shared" si="32"/>
        <v>4.6125000000000007</v>
      </c>
      <c r="C1047">
        <v>4617500000</v>
      </c>
      <c r="D1047">
        <f t="shared" si="33"/>
        <v>4.6175000000000006</v>
      </c>
      <c r="E1047">
        <v>-1.254827729726</v>
      </c>
      <c r="F1047">
        <v>-4.2714983101090001</v>
      </c>
      <c r="G1047">
        <v>-1.1534378329499999</v>
      </c>
      <c r="H1047">
        <v>-1.0470988072459999</v>
      </c>
    </row>
    <row r="1048" spans="1:8" x14ac:dyDescent="0.2">
      <c r="A1048">
        <v>4615000000</v>
      </c>
      <c r="B1048">
        <f t="shared" si="32"/>
        <v>4.6150000000000002</v>
      </c>
      <c r="C1048">
        <v>4620000000</v>
      </c>
      <c r="D1048">
        <f t="shared" si="33"/>
        <v>4.62</v>
      </c>
      <c r="E1048">
        <v>-1.2668228709589999</v>
      </c>
      <c r="F1048">
        <v>-4.2718444533279998</v>
      </c>
      <c r="G1048">
        <v>-1.128364168204</v>
      </c>
      <c r="H1048">
        <v>-1.0529806551730001</v>
      </c>
    </row>
    <row r="1049" spans="1:8" x14ac:dyDescent="0.2">
      <c r="A1049">
        <v>4617500000</v>
      </c>
      <c r="B1049">
        <f t="shared" si="32"/>
        <v>4.6175000000000006</v>
      </c>
      <c r="C1049">
        <v>4622500000</v>
      </c>
      <c r="D1049">
        <f t="shared" si="33"/>
        <v>4.6225000000000005</v>
      </c>
      <c r="E1049">
        <v>-1.2720257734580001</v>
      </c>
      <c r="F1049">
        <v>-4.2576696782359997</v>
      </c>
      <c r="G1049">
        <v>-1.1064457782899999</v>
      </c>
      <c r="H1049">
        <v>-1.027178266485</v>
      </c>
    </row>
    <row r="1050" spans="1:8" x14ac:dyDescent="0.2">
      <c r="A1050">
        <v>4620000000</v>
      </c>
      <c r="B1050">
        <f t="shared" si="32"/>
        <v>4.62</v>
      </c>
      <c r="C1050">
        <v>4625000000</v>
      </c>
      <c r="D1050">
        <f t="shared" si="33"/>
        <v>4.625</v>
      </c>
      <c r="E1050">
        <v>-1.2730622650500001</v>
      </c>
      <c r="F1050">
        <v>-4.2460526809830004</v>
      </c>
      <c r="G1050">
        <v>-1.1105925014769999</v>
      </c>
      <c r="H1050">
        <v>-1.028382841462</v>
      </c>
    </row>
    <row r="1051" spans="1:8" x14ac:dyDescent="0.2">
      <c r="A1051">
        <v>4622500000</v>
      </c>
      <c r="B1051">
        <f t="shared" si="32"/>
        <v>4.6225000000000005</v>
      </c>
      <c r="C1051">
        <v>4627500000</v>
      </c>
      <c r="D1051">
        <f t="shared" si="33"/>
        <v>4.6275000000000004</v>
      </c>
      <c r="E1051">
        <v>-1.2697112642849999</v>
      </c>
      <c r="F1051">
        <v>-4.2117253144170004</v>
      </c>
      <c r="G1051">
        <v>-1.1019323904339999</v>
      </c>
      <c r="H1051">
        <v>-1.0088125032349999</v>
      </c>
    </row>
    <row r="1052" spans="1:8" x14ac:dyDescent="0.2">
      <c r="A1052">
        <v>4625000000</v>
      </c>
      <c r="B1052">
        <f t="shared" si="32"/>
        <v>4.625</v>
      </c>
      <c r="C1052">
        <v>4630000000</v>
      </c>
      <c r="D1052">
        <f t="shared" si="33"/>
        <v>4.63</v>
      </c>
      <c r="E1052">
        <v>-1.2570918108710001</v>
      </c>
      <c r="F1052">
        <v>-4.1773645320019996</v>
      </c>
      <c r="G1052">
        <v>-1.0749624164089999</v>
      </c>
      <c r="H1052">
        <v>-0.98965515215699995</v>
      </c>
    </row>
    <row r="1053" spans="1:8" x14ac:dyDescent="0.2">
      <c r="A1053">
        <v>4627500000</v>
      </c>
      <c r="B1053">
        <f t="shared" si="32"/>
        <v>4.6275000000000004</v>
      </c>
      <c r="C1053">
        <v>4632500000</v>
      </c>
      <c r="D1053">
        <f t="shared" si="33"/>
        <v>4.6325000000000003</v>
      </c>
      <c r="E1053">
        <v>-1.2430098324429999</v>
      </c>
      <c r="F1053">
        <v>-4.147218997655</v>
      </c>
      <c r="G1053">
        <v>-1.05917492827</v>
      </c>
      <c r="H1053">
        <v>-0.97111605915900001</v>
      </c>
    </row>
    <row r="1054" spans="1:8" x14ac:dyDescent="0.2">
      <c r="A1054">
        <v>4630000000</v>
      </c>
      <c r="B1054">
        <f t="shared" si="32"/>
        <v>4.63</v>
      </c>
      <c r="C1054">
        <v>4635000000</v>
      </c>
      <c r="D1054">
        <f t="shared" si="33"/>
        <v>4.6350000000000007</v>
      </c>
      <c r="E1054">
        <v>-1.224425311519</v>
      </c>
      <c r="F1054">
        <v>-4.1454985008160001</v>
      </c>
      <c r="G1054">
        <v>-1.0581363519539999</v>
      </c>
      <c r="H1054">
        <v>-0.97926716377199996</v>
      </c>
    </row>
    <row r="1055" spans="1:8" x14ac:dyDescent="0.2">
      <c r="A1055">
        <v>4632500000</v>
      </c>
      <c r="B1055">
        <f t="shared" si="32"/>
        <v>4.6325000000000003</v>
      </c>
      <c r="C1055">
        <v>4637500000</v>
      </c>
      <c r="D1055">
        <f t="shared" si="33"/>
        <v>4.6375000000000002</v>
      </c>
      <c r="E1055">
        <v>-1.238335139113</v>
      </c>
      <c r="F1055">
        <v>-4.1565794298730001</v>
      </c>
      <c r="G1055">
        <v>-1.0600814520340001</v>
      </c>
      <c r="H1055">
        <v>-0.98032204303500003</v>
      </c>
    </row>
    <row r="1056" spans="1:8" x14ac:dyDescent="0.2">
      <c r="A1056">
        <v>4635000000</v>
      </c>
      <c r="B1056">
        <f t="shared" si="32"/>
        <v>4.6350000000000007</v>
      </c>
      <c r="C1056">
        <v>4640000000</v>
      </c>
      <c r="D1056">
        <f t="shared" si="33"/>
        <v>4.6400000000000006</v>
      </c>
      <c r="E1056">
        <v>-1.258743920948</v>
      </c>
      <c r="F1056">
        <v>-4.1718476216870002</v>
      </c>
      <c r="G1056">
        <v>-1.0636597322850001</v>
      </c>
      <c r="H1056">
        <v>-0.96903255508399999</v>
      </c>
    </row>
    <row r="1057" spans="1:8" x14ac:dyDescent="0.2">
      <c r="A1057">
        <v>4637500000</v>
      </c>
      <c r="B1057">
        <f t="shared" si="32"/>
        <v>4.6375000000000002</v>
      </c>
      <c r="C1057">
        <v>4642500000</v>
      </c>
      <c r="D1057">
        <f t="shared" si="33"/>
        <v>4.6425000000000001</v>
      </c>
      <c r="E1057">
        <v>-1.2741106563610001</v>
      </c>
      <c r="F1057">
        <v>-4.1752110056860001</v>
      </c>
      <c r="G1057">
        <v>-1.0866984355980001</v>
      </c>
      <c r="H1057">
        <v>-0.96368805395199997</v>
      </c>
    </row>
    <row r="1058" spans="1:8" x14ac:dyDescent="0.2">
      <c r="A1058">
        <v>4640000000</v>
      </c>
      <c r="B1058">
        <f t="shared" si="32"/>
        <v>4.6400000000000006</v>
      </c>
      <c r="C1058">
        <v>4645000000</v>
      </c>
      <c r="D1058">
        <f t="shared" si="33"/>
        <v>4.6450000000000005</v>
      </c>
      <c r="E1058">
        <v>-1.283390096937</v>
      </c>
      <c r="F1058">
        <v>-4.1743498686990002</v>
      </c>
      <c r="G1058">
        <v>-1.0981778422840001</v>
      </c>
      <c r="H1058">
        <v>-0.96015847504899998</v>
      </c>
    </row>
    <row r="1059" spans="1:8" x14ac:dyDescent="0.2">
      <c r="A1059">
        <v>4642500000</v>
      </c>
      <c r="B1059">
        <f t="shared" si="32"/>
        <v>4.6425000000000001</v>
      </c>
      <c r="C1059">
        <v>4647500000</v>
      </c>
      <c r="D1059">
        <f t="shared" si="33"/>
        <v>4.6475</v>
      </c>
      <c r="E1059">
        <v>-1.28944120371</v>
      </c>
      <c r="F1059">
        <v>-4.1799295158080003</v>
      </c>
      <c r="G1059">
        <v>-1.103783101478</v>
      </c>
      <c r="H1059">
        <v>-0.95493037488800003</v>
      </c>
    </row>
    <row r="1060" spans="1:8" x14ac:dyDescent="0.2">
      <c r="A1060">
        <v>4645000000</v>
      </c>
      <c r="B1060">
        <f t="shared" si="32"/>
        <v>4.6450000000000005</v>
      </c>
      <c r="C1060">
        <v>4650000000</v>
      </c>
      <c r="D1060">
        <f t="shared" si="33"/>
        <v>4.6500000000000004</v>
      </c>
      <c r="E1060">
        <v>-1.2919350390419999</v>
      </c>
      <c r="F1060">
        <v>-4.2011205046670002</v>
      </c>
      <c r="G1060">
        <v>-1.111057085258</v>
      </c>
      <c r="H1060">
        <v>-0.96609117655200005</v>
      </c>
    </row>
    <row r="1061" spans="1:8" x14ac:dyDescent="0.2">
      <c r="A1061">
        <v>4647500000</v>
      </c>
      <c r="B1061">
        <f t="shared" si="32"/>
        <v>4.6475</v>
      </c>
      <c r="C1061">
        <v>4652500000</v>
      </c>
      <c r="D1061">
        <f t="shared" si="33"/>
        <v>4.6524999999999999</v>
      </c>
      <c r="E1061">
        <v>-1.287803006444</v>
      </c>
      <c r="F1061">
        <v>-4.2240635081229998</v>
      </c>
      <c r="G1061">
        <v>-1.116278168082</v>
      </c>
      <c r="H1061">
        <v>-0.97935357909999998</v>
      </c>
    </row>
    <row r="1062" spans="1:8" x14ac:dyDescent="0.2">
      <c r="A1062">
        <v>4650000000</v>
      </c>
      <c r="B1062">
        <f t="shared" si="32"/>
        <v>4.6500000000000004</v>
      </c>
      <c r="C1062">
        <v>4655000000</v>
      </c>
      <c r="D1062">
        <f t="shared" si="33"/>
        <v>4.6550000000000002</v>
      </c>
      <c r="E1062">
        <v>-1.278275024017</v>
      </c>
      <c r="F1062">
        <v>-4.2683297062739998</v>
      </c>
      <c r="G1062">
        <v>-1.1294716339249999</v>
      </c>
      <c r="H1062">
        <v>-0.99274347138700003</v>
      </c>
    </row>
    <row r="1063" spans="1:8" x14ac:dyDescent="0.2">
      <c r="A1063">
        <v>4652500000</v>
      </c>
      <c r="B1063">
        <f t="shared" si="32"/>
        <v>4.6524999999999999</v>
      </c>
      <c r="C1063">
        <v>4657500000</v>
      </c>
      <c r="D1063">
        <f t="shared" si="33"/>
        <v>4.6575000000000006</v>
      </c>
      <c r="E1063">
        <v>-1.266624134253</v>
      </c>
      <c r="F1063">
        <v>-4.3157156275449999</v>
      </c>
      <c r="G1063">
        <v>-1.1675370287510001</v>
      </c>
      <c r="H1063">
        <v>-1.010819598116</v>
      </c>
    </row>
    <row r="1064" spans="1:8" x14ac:dyDescent="0.2">
      <c r="A1064">
        <v>4655000000</v>
      </c>
      <c r="B1064">
        <f t="shared" si="32"/>
        <v>4.6550000000000002</v>
      </c>
      <c r="C1064">
        <v>4660000000</v>
      </c>
      <c r="D1064">
        <f t="shared" si="33"/>
        <v>4.66</v>
      </c>
      <c r="E1064">
        <v>-1.248145448152</v>
      </c>
      <c r="F1064">
        <v>-4.3431840257839998</v>
      </c>
      <c r="G1064">
        <v>-1.1998329008349999</v>
      </c>
      <c r="H1064">
        <v>-1.0367554883500001</v>
      </c>
    </row>
    <row r="1065" spans="1:8" x14ac:dyDescent="0.2">
      <c r="A1065">
        <v>4657500000</v>
      </c>
      <c r="B1065">
        <f t="shared" si="32"/>
        <v>4.6575000000000006</v>
      </c>
      <c r="C1065">
        <v>4662500000</v>
      </c>
      <c r="D1065">
        <f t="shared" si="33"/>
        <v>4.6625000000000005</v>
      </c>
      <c r="E1065">
        <v>-1.2713372870690001</v>
      </c>
      <c r="F1065">
        <v>-4.3391355153109998</v>
      </c>
      <c r="G1065">
        <v>-1.200740791196</v>
      </c>
      <c r="H1065">
        <v>-1.0499529547540001</v>
      </c>
    </row>
    <row r="1066" spans="1:8" x14ac:dyDescent="0.2">
      <c r="A1066">
        <v>4660000000</v>
      </c>
      <c r="B1066">
        <f t="shared" si="32"/>
        <v>4.66</v>
      </c>
      <c r="C1066">
        <v>4665000000</v>
      </c>
      <c r="D1066">
        <f t="shared" si="33"/>
        <v>4.665</v>
      </c>
      <c r="E1066">
        <v>-1.2937551583219999</v>
      </c>
      <c r="F1066">
        <v>-4.328150148572</v>
      </c>
      <c r="G1066">
        <v>-1.173723198929</v>
      </c>
      <c r="H1066">
        <v>-1.041337256936</v>
      </c>
    </row>
    <row r="1067" spans="1:8" x14ac:dyDescent="0.2">
      <c r="A1067">
        <v>4662500000</v>
      </c>
      <c r="B1067">
        <f t="shared" si="32"/>
        <v>4.6625000000000005</v>
      </c>
      <c r="C1067">
        <v>4667500000</v>
      </c>
      <c r="D1067">
        <f t="shared" si="33"/>
        <v>4.6675000000000004</v>
      </c>
      <c r="E1067">
        <v>-1.313185209337</v>
      </c>
      <c r="F1067">
        <v>-4.3184645938940003</v>
      </c>
      <c r="G1067">
        <v>-1.1492211223790001</v>
      </c>
      <c r="H1067">
        <v>-1.03212715814</v>
      </c>
    </row>
    <row r="1068" spans="1:8" x14ac:dyDescent="0.2">
      <c r="A1068">
        <v>4665000000</v>
      </c>
      <c r="B1068">
        <f t="shared" si="32"/>
        <v>4.665</v>
      </c>
      <c r="C1068">
        <v>4670000000</v>
      </c>
      <c r="D1068">
        <f t="shared" si="33"/>
        <v>4.67</v>
      </c>
      <c r="E1068">
        <v>-1.3284200973789999</v>
      </c>
      <c r="F1068">
        <v>-4.3285071596710001</v>
      </c>
      <c r="G1068">
        <v>-1.1292343043119999</v>
      </c>
      <c r="H1068">
        <v>-1.0300628685969999</v>
      </c>
    </row>
    <row r="1069" spans="1:8" x14ac:dyDescent="0.2">
      <c r="A1069">
        <v>4667500000</v>
      </c>
      <c r="B1069">
        <f t="shared" si="32"/>
        <v>4.6675000000000004</v>
      </c>
      <c r="C1069">
        <v>4672500000</v>
      </c>
      <c r="D1069">
        <f t="shared" si="33"/>
        <v>4.6725000000000003</v>
      </c>
      <c r="E1069">
        <v>-1.3394887237019999</v>
      </c>
      <c r="F1069">
        <v>-4.3501885623390004</v>
      </c>
      <c r="G1069">
        <v>-1.1376564388220001</v>
      </c>
      <c r="H1069">
        <v>-1.0412478053830001</v>
      </c>
    </row>
    <row r="1070" spans="1:8" x14ac:dyDescent="0.2">
      <c r="A1070">
        <v>4670000000</v>
      </c>
      <c r="B1070">
        <f t="shared" si="32"/>
        <v>4.67</v>
      </c>
      <c r="C1070">
        <v>4675000000</v>
      </c>
      <c r="D1070">
        <f t="shared" si="33"/>
        <v>4.6750000000000007</v>
      </c>
      <c r="E1070">
        <v>-1.3433851143440001</v>
      </c>
      <c r="F1070">
        <v>-4.3486884184310002</v>
      </c>
      <c r="G1070">
        <v>-1.1656618697679999</v>
      </c>
      <c r="H1070">
        <v>-1.0619641039300001</v>
      </c>
    </row>
    <row r="1071" spans="1:8" x14ac:dyDescent="0.2">
      <c r="A1071">
        <v>4672500000</v>
      </c>
      <c r="B1071">
        <f t="shared" si="32"/>
        <v>4.6725000000000003</v>
      </c>
      <c r="C1071">
        <v>4677500000</v>
      </c>
      <c r="D1071">
        <f t="shared" si="33"/>
        <v>4.6775000000000002</v>
      </c>
      <c r="E1071">
        <v>-1.3386472431009999</v>
      </c>
      <c r="F1071">
        <v>-4.3165670656659998</v>
      </c>
      <c r="G1071">
        <v>-1.1498835530039999</v>
      </c>
      <c r="H1071">
        <v>-1.0525176038790001</v>
      </c>
    </row>
    <row r="1072" spans="1:8" x14ac:dyDescent="0.2">
      <c r="A1072">
        <v>4675000000</v>
      </c>
      <c r="B1072">
        <f t="shared" si="32"/>
        <v>4.6750000000000007</v>
      </c>
      <c r="C1072">
        <v>4680000000</v>
      </c>
      <c r="D1072">
        <f t="shared" si="33"/>
        <v>4.6800000000000006</v>
      </c>
      <c r="E1072">
        <v>-1.3333733432270001</v>
      </c>
      <c r="F1072">
        <v>-4.2671506920809996</v>
      </c>
      <c r="G1072">
        <v>-1.1122015711840001</v>
      </c>
      <c r="H1072">
        <v>-1.023458280796</v>
      </c>
    </row>
    <row r="1073" spans="1:8" x14ac:dyDescent="0.2">
      <c r="A1073">
        <v>4677500000</v>
      </c>
      <c r="B1073">
        <f t="shared" si="32"/>
        <v>4.6775000000000002</v>
      </c>
      <c r="C1073">
        <v>4682500000</v>
      </c>
      <c r="D1073">
        <f t="shared" si="33"/>
        <v>4.6825000000000001</v>
      </c>
      <c r="E1073">
        <v>-1.3266104397209999</v>
      </c>
      <c r="F1073">
        <v>-4.2201766199739996</v>
      </c>
      <c r="G1073">
        <v>-1.0729818866880001</v>
      </c>
      <c r="H1073">
        <v>-0.99822897032400004</v>
      </c>
    </row>
    <row r="1074" spans="1:8" x14ac:dyDescent="0.2">
      <c r="A1074">
        <v>4680000000</v>
      </c>
      <c r="B1074">
        <f t="shared" si="32"/>
        <v>4.6800000000000006</v>
      </c>
      <c r="C1074">
        <v>4685000000</v>
      </c>
      <c r="D1074">
        <f t="shared" si="33"/>
        <v>4.6850000000000005</v>
      </c>
      <c r="E1074">
        <v>-1.3101867404480001</v>
      </c>
      <c r="F1074">
        <v>-4.1984795409139997</v>
      </c>
      <c r="G1074">
        <v>-1.0531578069959999</v>
      </c>
      <c r="H1074">
        <v>-0.97832628952699996</v>
      </c>
    </row>
    <row r="1075" spans="1:8" x14ac:dyDescent="0.2">
      <c r="A1075">
        <v>4682500000</v>
      </c>
      <c r="B1075">
        <f t="shared" si="32"/>
        <v>4.6825000000000001</v>
      </c>
      <c r="C1075">
        <v>4687500000</v>
      </c>
      <c r="D1075">
        <f t="shared" si="33"/>
        <v>4.6875</v>
      </c>
      <c r="E1075">
        <v>-1.3308349723370001</v>
      </c>
      <c r="F1075">
        <v>-4.194140340633</v>
      </c>
      <c r="G1075">
        <v>-1.03943587376</v>
      </c>
      <c r="H1075">
        <v>-0.96315812521400002</v>
      </c>
    </row>
    <row r="1076" spans="1:8" x14ac:dyDescent="0.2">
      <c r="A1076">
        <v>4685000000</v>
      </c>
      <c r="B1076">
        <f t="shared" si="32"/>
        <v>4.6850000000000005</v>
      </c>
      <c r="C1076">
        <v>4690000000</v>
      </c>
      <c r="D1076">
        <f t="shared" si="33"/>
        <v>4.6900000000000004</v>
      </c>
      <c r="E1076">
        <v>-1.3561451723739999</v>
      </c>
      <c r="F1076">
        <v>-4.193845963127</v>
      </c>
      <c r="G1076">
        <v>-1.0557534910990001</v>
      </c>
      <c r="H1076">
        <v>-0.95630964659700002</v>
      </c>
    </row>
    <row r="1077" spans="1:8" x14ac:dyDescent="0.2">
      <c r="A1077">
        <v>4687500000</v>
      </c>
      <c r="B1077">
        <f t="shared" si="32"/>
        <v>4.6875</v>
      </c>
      <c r="C1077">
        <v>4692500000</v>
      </c>
      <c r="D1077">
        <f t="shared" si="33"/>
        <v>4.6924999999999999</v>
      </c>
      <c r="E1077">
        <v>-1.3777851476039999</v>
      </c>
      <c r="F1077">
        <v>-4.1895921634660001</v>
      </c>
      <c r="G1077">
        <v>-1.075020797067</v>
      </c>
      <c r="H1077">
        <v>-0.94697141350900005</v>
      </c>
    </row>
    <row r="1078" spans="1:8" x14ac:dyDescent="0.2">
      <c r="A1078">
        <v>4690000000</v>
      </c>
      <c r="B1078">
        <f t="shared" si="32"/>
        <v>4.6900000000000004</v>
      </c>
      <c r="C1078">
        <v>4695000000</v>
      </c>
      <c r="D1078">
        <f t="shared" si="33"/>
        <v>4.6950000000000003</v>
      </c>
      <c r="E1078">
        <v>-1.3912216207679999</v>
      </c>
      <c r="F1078">
        <v>-4.1681008491789999</v>
      </c>
      <c r="G1078">
        <v>-1.0690399659030001</v>
      </c>
      <c r="H1078">
        <v>-0.935048153567</v>
      </c>
    </row>
    <row r="1079" spans="1:8" x14ac:dyDescent="0.2">
      <c r="A1079">
        <v>4692500000</v>
      </c>
      <c r="B1079">
        <f t="shared" si="32"/>
        <v>4.6924999999999999</v>
      </c>
      <c r="C1079">
        <v>4697500000</v>
      </c>
      <c r="D1079">
        <f t="shared" si="33"/>
        <v>4.6975000000000007</v>
      </c>
      <c r="E1079">
        <v>-1.3981734278039999</v>
      </c>
      <c r="F1079">
        <v>-4.1663515502299999</v>
      </c>
      <c r="G1079">
        <v>-1.0560029577159999</v>
      </c>
      <c r="H1079">
        <v>-0.91630103768899995</v>
      </c>
    </row>
    <row r="1080" spans="1:8" x14ac:dyDescent="0.2">
      <c r="A1080">
        <v>4695000000</v>
      </c>
      <c r="B1080">
        <f t="shared" si="32"/>
        <v>4.6950000000000003</v>
      </c>
      <c r="C1080">
        <v>4700000000</v>
      </c>
      <c r="D1080">
        <f t="shared" si="33"/>
        <v>4.7</v>
      </c>
      <c r="E1080">
        <v>-1.4047213841470001</v>
      </c>
      <c r="F1080">
        <v>-4.1728179057280004</v>
      </c>
      <c r="G1080">
        <v>-1.053443709438</v>
      </c>
      <c r="H1080">
        <v>-0.91223169666699999</v>
      </c>
    </row>
    <row r="1081" spans="1:8" x14ac:dyDescent="0.2">
      <c r="A1081">
        <v>4697500000</v>
      </c>
      <c r="B1081">
        <f t="shared" si="32"/>
        <v>4.6975000000000007</v>
      </c>
      <c r="C1081">
        <v>4702500000</v>
      </c>
      <c r="D1081">
        <f t="shared" si="33"/>
        <v>4.7025000000000006</v>
      </c>
      <c r="E1081">
        <v>-1.4036923116240001</v>
      </c>
      <c r="F1081">
        <v>-4.2148940788499996</v>
      </c>
      <c r="G1081">
        <v>-1.065065463789</v>
      </c>
      <c r="H1081">
        <v>-0.92090264883499995</v>
      </c>
    </row>
    <row r="1082" spans="1:8" x14ac:dyDescent="0.2">
      <c r="A1082">
        <v>4700000000</v>
      </c>
      <c r="B1082">
        <f t="shared" si="32"/>
        <v>4.7</v>
      </c>
      <c r="C1082">
        <v>4705000000</v>
      </c>
      <c r="D1082">
        <f t="shared" si="33"/>
        <v>4.7050000000000001</v>
      </c>
      <c r="E1082">
        <v>-1.3978917436160001</v>
      </c>
      <c r="F1082">
        <v>-4.2623127375959999</v>
      </c>
      <c r="G1082">
        <v>-1.098071530238</v>
      </c>
      <c r="H1082">
        <v>-0.93856313902400001</v>
      </c>
    </row>
    <row r="1083" spans="1:8" x14ac:dyDescent="0.2">
      <c r="A1083">
        <v>4702500000</v>
      </c>
      <c r="B1083">
        <f t="shared" si="32"/>
        <v>4.7025000000000006</v>
      </c>
      <c r="C1083">
        <v>4707500000</v>
      </c>
      <c r="D1083">
        <f t="shared" si="33"/>
        <v>4.7075000000000005</v>
      </c>
      <c r="E1083">
        <v>-1.390992173001</v>
      </c>
      <c r="F1083">
        <v>-4.3133281729209996</v>
      </c>
      <c r="G1083">
        <v>-1.1492447897939999</v>
      </c>
      <c r="H1083">
        <v>-0.96323050742500005</v>
      </c>
    </row>
    <row r="1084" spans="1:8" x14ac:dyDescent="0.2">
      <c r="A1084">
        <v>4705000000</v>
      </c>
      <c r="B1084">
        <f t="shared" si="32"/>
        <v>4.7050000000000001</v>
      </c>
      <c r="C1084">
        <v>4710000000</v>
      </c>
      <c r="D1084">
        <f t="shared" si="33"/>
        <v>4.71</v>
      </c>
      <c r="E1084">
        <v>-1.3754210935740001</v>
      </c>
      <c r="F1084">
        <v>-4.333242389075</v>
      </c>
      <c r="G1084">
        <v>-1.170076095675</v>
      </c>
      <c r="H1084">
        <v>-0.97685753144999998</v>
      </c>
    </row>
    <row r="1085" spans="1:8" x14ac:dyDescent="0.2">
      <c r="A1085">
        <v>4707500000</v>
      </c>
      <c r="B1085">
        <f t="shared" si="32"/>
        <v>4.7075000000000005</v>
      </c>
      <c r="C1085">
        <v>4712500000</v>
      </c>
      <c r="D1085">
        <f t="shared" si="33"/>
        <v>4.7125000000000004</v>
      </c>
      <c r="E1085">
        <v>-1.4005398968060001</v>
      </c>
      <c r="F1085">
        <v>-4.3244541937700003</v>
      </c>
      <c r="G1085">
        <v>-1.1504528739740001</v>
      </c>
      <c r="H1085">
        <v>-0.96849740904199999</v>
      </c>
    </row>
    <row r="1086" spans="1:8" x14ac:dyDescent="0.2">
      <c r="A1086">
        <v>4710000000</v>
      </c>
      <c r="B1086">
        <f t="shared" si="32"/>
        <v>4.71</v>
      </c>
      <c r="C1086">
        <v>4715000000</v>
      </c>
      <c r="D1086">
        <f t="shared" si="33"/>
        <v>4.7149999999999999</v>
      </c>
      <c r="E1086">
        <v>-1.4283602437689999</v>
      </c>
      <c r="F1086">
        <v>-4.3191490840539997</v>
      </c>
      <c r="G1086">
        <v>-1.124482028564</v>
      </c>
      <c r="H1086">
        <v>-0.955921372002</v>
      </c>
    </row>
    <row r="1087" spans="1:8" x14ac:dyDescent="0.2">
      <c r="A1087">
        <v>4712500000</v>
      </c>
      <c r="B1087">
        <f t="shared" si="32"/>
        <v>4.7125000000000004</v>
      </c>
      <c r="C1087">
        <v>4717500000</v>
      </c>
      <c r="D1087">
        <f t="shared" si="33"/>
        <v>4.7175000000000002</v>
      </c>
      <c r="E1087">
        <v>-1.4462657322200001</v>
      </c>
      <c r="F1087">
        <v>-4.3352398585329999</v>
      </c>
      <c r="G1087">
        <v>-1.10372228339</v>
      </c>
      <c r="H1087">
        <v>-0.95002590870000003</v>
      </c>
    </row>
    <row r="1088" spans="1:8" x14ac:dyDescent="0.2">
      <c r="A1088">
        <v>4715000000</v>
      </c>
      <c r="B1088">
        <f t="shared" si="32"/>
        <v>4.7149999999999999</v>
      </c>
      <c r="C1088">
        <v>4720000000</v>
      </c>
      <c r="D1088">
        <f t="shared" si="33"/>
        <v>4.7200000000000006</v>
      </c>
      <c r="E1088">
        <v>-1.4648287466479999</v>
      </c>
      <c r="F1088">
        <v>-4.3746355856769998</v>
      </c>
      <c r="G1088">
        <v>-1.116677862335</v>
      </c>
      <c r="H1088">
        <v>-0.96315972067699995</v>
      </c>
    </row>
    <row r="1089" spans="1:8" x14ac:dyDescent="0.2">
      <c r="A1089">
        <v>4717500000</v>
      </c>
      <c r="B1089">
        <f t="shared" si="32"/>
        <v>4.7175000000000002</v>
      </c>
      <c r="C1089">
        <v>4722500000</v>
      </c>
      <c r="D1089">
        <f t="shared" si="33"/>
        <v>4.7225000000000001</v>
      </c>
      <c r="E1089">
        <v>-1.4789028336829999</v>
      </c>
      <c r="F1089">
        <v>-4.4257562054550004</v>
      </c>
      <c r="G1089">
        <v>-1.1534669989099999</v>
      </c>
      <c r="H1089">
        <v>-0.99295092187800005</v>
      </c>
    </row>
    <row r="1090" spans="1:8" x14ac:dyDescent="0.2">
      <c r="A1090">
        <v>4720000000</v>
      </c>
      <c r="B1090">
        <f t="shared" si="32"/>
        <v>4.7200000000000006</v>
      </c>
      <c r="C1090">
        <v>4725000000</v>
      </c>
      <c r="D1090">
        <f t="shared" si="33"/>
        <v>4.7250000000000005</v>
      </c>
      <c r="E1090">
        <v>-1.4826315303819999</v>
      </c>
      <c r="F1090">
        <v>-4.4399535137250004</v>
      </c>
      <c r="G1090">
        <v>-1.185095523567</v>
      </c>
      <c r="H1090">
        <v>-1.024444389029</v>
      </c>
    </row>
    <row r="1091" spans="1:8" x14ac:dyDescent="0.2">
      <c r="A1091">
        <v>4722500000</v>
      </c>
      <c r="B1091">
        <f t="shared" ref="B1091:B1154" si="34">A1091*10^-9</f>
        <v>4.7225000000000001</v>
      </c>
      <c r="C1091">
        <v>4727500000</v>
      </c>
      <c r="D1091">
        <f t="shared" ref="D1091:D1154" si="35">C1091*10^-9</f>
        <v>4.7275</v>
      </c>
      <c r="E1091">
        <v>-1.4813211733330001</v>
      </c>
      <c r="F1091">
        <v>-4.4079046311530004</v>
      </c>
      <c r="G1091">
        <v>-1.1623065151</v>
      </c>
      <c r="H1091">
        <v>-1.013813509522</v>
      </c>
    </row>
    <row r="1092" spans="1:8" x14ac:dyDescent="0.2">
      <c r="A1092">
        <v>4725000000</v>
      </c>
      <c r="B1092">
        <f t="shared" si="34"/>
        <v>4.7250000000000005</v>
      </c>
      <c r="C1092">
        <v>4730000000</v>
      </c>
      <c r="D1092">
        <f t="shared" si="35"/>
        <v>4.7300000000000004</v>
      </c>
      <c r="E1092">
        <v>-1.4770517410149999</v>
      </c>
      <c r="F1092">
        <v>-4.3471122510800004</v>
      </c>
      <c r="G1092">
        <v>-1.0955628432869999</v>
      </c>
      <c r="H1092">
        <v>-0.96186596540000002</v>
      </c>
    </row>
    <row r="1093" spans="1:8" x14ac:dyDescent="0.2">
      <c r="A1093">
        <v>4727500000</v>
      </c>
      <c r="B1093">
        <f t="shared" si="34"/>
        <v>4.7275</v>
      </c>
      <c r="C1093">
        <v>4732500000</v>
      </c>
      <c r="D1093">
        <f t="shared" si="35"/>
        <v>4.7324999999999999</v>
      </c>
      <c r="E1093">
        <v>-1.467046968412</v>
      </c>
      <c r="F1093">
        <v>-4.2905940043650004</v>
      </c>
      <c r="G1093">
        <v>-1.038051993913</v>
      </c>
      <c r="H1093">
        <v>-0.91611547637099999</v>
      </c>
    </row>
    <row r="1094" spans="1:8" x14ac:dyDescent="0.2">
      <c r="A1094">
        <v>4730000000</v>
      </c>
      <c r="B1094">
        <f t="shared" si="34"/>
        <v>4.7300000000000004</v>
      </c>
      <c r="C1094">
        <v>4735000000</v>
      </c>
      <c r="D1094">
        <f t="shared" si="35"/>
        <v>4.7350000000000003</v>
      </c>
      <c r="E1094">
        <v>-1.454536893689</v>
      </c>
      <c r="F1094">
        <v>-4.2783347369640001</v>
      </c>
      <c r="G1094">
        <v>-1.012325027802</v>
      </c>
      <c r="H1094">
        <v>-0.89159001094199997</v>
      </c>
    </row>
    <row r="1095" spans="1:8" x14ac:dyDescent="0.2">
      <c r="A1095">
        <v>4732500000</v>
      </c>
      <c r="B1095">
        <f t="shared" si="34"/>
        <v>4.7324999999999999</v>
      </c>
      <c r="C1095">
        <v>4737500000</v>
      </c>
      <c r="D1095">
        <f t="shared" si="35"/>
        <v>4.7375000000000007</v>
      </c>
      <c r="E1095">
        <v>-1.477520535027</v>
      </c>
      <c r="F1095">
        <v>-4.2982959434180001</v>
      </c>
      <c r="G1095">
        <v>-1.010440282657</v>
      </c>
      <c r="H1095">
        <v>-0.88839325034299998</v>
      </c>
    </row>
    <row r="1096" spans="1:8" x14ac:dyDescent="0.2">
      <c r="A1096">
        <v>4735000000</v>
      </c>
      <c r="B1096">
        <f t="shared" si="34"/>
        <v>4.7350000000000003</v>
      </c>
      <c r="C1096">
        <v>4740000000</v>
      </c>
      <c r="D1096">
        <f t="shared" si="35"/>
        <v>4.74</v>
      </c>
      <c r="E1096">
        <v>-1.5039172118799999</v>
      </c>
      <c r="F1096">
        <v>-4.3178833474170002</v>
      </c>
      <c r="G1096">
        <v>-1.038595626017</v>
      </c>
      <c r="H1096">
        <v>-0.89708385666299995</v>
      </c>
    </row>
    <row r="1097" spans="1:8" x14ac:dyDescent="0.2">
      <c r="A1097">
        <v>4737500000</v>
      </c>
      <c r="B1097">
        <f t="shared" si="34"/>
        <v>4.7375000000000007</v>
      </c>
      <c r="C1097">
        <v>4742500000</v>
      </c>
      <c r="D1097">
        <f t="shared" si="35"/>
        <v>4.7425000000000006</v>
      </c>
      <c r="E1097">
        <v>-1.5235592320639999</v>
      </c>
      <c r="F1097">
        <v>-4.3185037771720003</v>
      </c>
      <c r="G1097">
        <v>-1.0546096798910001</v>
      </c>
      <c r="H1097">
        <v>-0.90097416554400001</v>
      </c>
    </row>
    <row r="1098" spans="1:8" x14ac:dyDescent="0.2">
      <c r="A1098">
        <v>4740000000</v>
      </c>
      <c r="B1098">
        <f t="shared" si="34"/>
        <v>4.74</v>
      </c>
      <c r="C1098">
        <v>4745000000</v>
      </c>
      <c r="D1098">
        <f t="shared" si="35"/>
        <v>4.7450000000000001</v>
      </c>
      <c r="E1098">
        <v>-1.545445887371</v>
      </c>
      <c r="F1098">
        <v>-4.2997760133540002</v>
      </c>
      <c r="G1098">
        <v>-1.034661250451</v>
      </c>
      <c r="H1098">
        <v>-0.87735636370199999</v>
      </c>
    </row>
    <row r="1099" spans="1:8" x14ac:dyDescent="0.2">
      <c r="A1099">
        <v>4742500000</v>
      </c>
      <c r="B1099">
        <f t="shared" si="34"/>
        <v>4.7425000000000006</v>
      </c>
      <c r="C1099">
        <v>4747500000</v>
      </c>
      <c r="D1099">
        <f t="shared" si="35"/>
        <v>4.7475000000000005</v>
      </c>
      <c r="E1099">
        <v>-1.5555128664069999</v>
      </c>
      <c r="F1099">
        <v>-4.2870623200129998</v>
      </c>
      <c r="G1099">
        <v>-1.0021404800239999</v>
      </c>
      <c r="H1099">
        <v>-0.83987804278800005</v>
      </c>
    </row>
    <row r="1100" spans="1:8" x14ac:dyDescent="0.2">
      <c r="A1100">
        <v>4745000000</v>
      </c>
      <c r="B1100">
        <f t="shared" si="34"/>
        <v>4.7450000000000001</v>
      </c>
      <c r="C1100">
        <v>4750000000</v>
      </c>
      <c r="D1100">
        <f t="shared" si="35"/>
        <v>4.75</v>
      </c>
      <c r="E1100">
        <v>-1.5632588687390001</v>
      </c>
      <c r="F1100">
        <v>-4.2889612119639997</v>
      </c>
      <c r="G1100">
        <v>-0.98487375019699996</v>
      </c>
      <c r="H1100">
        <v>-0.81741338032999999</v>
      </c>
    </row>
    <row r="1101" spans="1:8" x14ac:dyDescent="0.2">
      <c r="A1101">
        <v>4747500000</v>
      </c>
      <c r="B1101">
        <f t="shared" si="34"/>
        <v>4.7475000000000005</v>
      </c>
      <c r="C1101">
        <v>4752500000</v>
      </c>
      <c r="D1101">
        <f t="shared" si="35"/>
        <v>4.7525000000000004</v>
      </c>
      <c r="E1101">
        <v>-1.5670760457940001</v>
      </c>
      <c r="F1101">
        <v>-4.3410755058310002</v>
      </c>
      <c r="G1101">
        <v>-0.996265876715</v>
      </c>
      <c r="H1101">
        <v>-0.81919827707500004</v>
      </c>
    </row>
    <row r="1102" spans="1:8" x14ac:dyDescent="0.2">
      <c r="A1102">
        <v>4750000000</v>
      </c>
      <c r="B1102">
        <f t="shared" si="34"/>
        <v>4.75</v>
      </c>
      <c r="C1102">
        <v>4755000000</v>
      </c>
      <c r="D1102">
        <f t="shared" si="35"/>
        <v>4.7549999999999999</v>
      </c>
      <c r="E1102">
        <v>-1.571225287191</v>
      </c>
      <c r="F1102">
        <v>-4.4104192333230001</v>
      </c>
      <c r="G1102">
        <v>-1.040740751</v>
      </c>
      <c r="H1102">
        <v>-0.83294801196599999</v>
      </c>
    </row>
    <row r="1103" spans="1:8" x14ac:dyDescent="0.2">
      <c r="A1103">
        <v>4752500000</v>
      </c>
      <c r="B1103">
        <f t="shared" si="34"/>
        <v>4.7525000000000004</v>
      </c>
      <c r="C1103">
        <v>4757500000</v>
      </c>
      <c r="D1103">
        <f t="shared" si="35"/>
        <v>4.7575000000000003</v>
      </c>
      <c r="E1103">
        <v>-1.5656109192829999</v>
      </c>
      <c r="F1103">
        <v>-4.4722292325239996</v>
      </c>
      <c r="G1103">
        <v>-1.087310447216</v>
      </c>
      <c r="H1103">
        <v>-0.86392021263899998</v>
      </c>
    </row>
    <row r="1104" spans="1:8" x14ac:dyDescent="0.2">
      <c r="A1104">
        <v>4755000000</v>
      </c>
      <c r="B1104">
        <f t="shared" si="34"/>
        <v>4.7549999999999999</v>
      </c>
      <c r="C1104">
        <v>4760000000</v>
      </c>
      <c r="D1104">
        <f t="shared" si="35"/>
        <v>4.7600000000000007</v>
      </c>
      <c r="E1104">
        <v>-1.559182124738</v>
      </c>
      <c r="F1104">
        <v>-4.5172760827790004</v>
      </c>
      <c r="G1104">
        <v>-1.105780151684</v>
      </c>
      <c r="H1104">
        <v>-0.87576911460499995</v>
      </c>
    </row>
    <row r="1105" spans="1:8" x14ac:dyDescent="0.2">
      <c r="A1105">
        <v>4757500000</v>
      </c>
      <c r="B1105">
        <f t="shared" si="34"/>
        <v>4.7575000000000003</v>
      </c>
      <c r="C1105">
        <v>4762500000</v>
      </c>
      <c r="D1105">
        <f t="shared" si="35"/>
        <v>4.7625000000000002</v>
      </c>
      <c r="E1105">
        <v>-1.588352815106</v>
      </c>
      <c r="F1105">
        <v>-4.5474980577049999</v>
      </c>
      <c r="G1105">
        <v>-1.090945076421</v>
      </c>
      <c r="H1105">
        <v>-0.86459105260199998</v>
      </c>
    </row>
    <row r="1106" spans="1:8" x14ac:dyDescent="0.2">
      <c r="A1106">
        <v>4760000000</v>
      </c>
      <c r="B1106">
        <f t="shared" si="34"/>
        <v>4.7600000000000007</v>
      </c>
      <c r="C1106">
        <v>4765000000</v>
      </c>
      <c r="D1106">
        <f t="shared" si="35"/>
        <v>4.7650000000000006</v>
      </c>
      <c r="E1106">
        <v>-1.6168793386210001</v>
      </c>
      <c r="F1106">
        <v>-4.5859171560189997</v>
      </c>
      <c r="G1106">
        <v>-1.077663274669</v>
      </c>
      <c r="H1106">
        <v>-0.86639065897900003</v>
      </c>
    </row>
    <row r="1107" spans="1:8" x14ac:dyDescent="0.2">
      <c r="A1107">
        <v>4762500000</v>
      </c>
      <c r="B1107">
        <f t="shared" si="34"/>
        <v>4.7625000000000002</v>
      </c>
      <c r="C1107">
        <v>4767500000</v>
      </c>
      <c r="D1107">
        <f t="shared" si="35"/>
        <v>4.7675000000000001</v>
      </c>
      <c r="E1107">
        <v>-1.6421339126329999</v>
      </c>
      <c r="F1107">
        <v>-4.6508443571519997</v>
      </c>
      <c r="G1107">
        <v>-1.085878930804</v>
      </c>
      <c r="H1107">
        <v>-0.87252567601800002</v>
      </c>
    </row>
    <row r="1108" spans="1:8" x14ac:dyDescent="0.2">
      <c r="A1108">
        <v>4765000000</v>
      </c>
      <c r="B1108">
        <f t="shared" si="34"/>
        <v>4.7650000000000006</v>
      </c>
      <c r="C1108">
        <v>4770000000</v>
      </c>
      <c r="D1108">
        <f t="shared" si="35"/>
        <v>4.7700000000000005</v>
      </c>
      <c r="E1108">
        <v>-1.6608143503299999</v>
      </c>
      <c r="F1108">
        <v>-4.7420771645239999</v>
      </c>
      <c r="G1108">
        <v>-1.1282080886600001</v>
      </c>
      <c r="H1108">
        <v>-0.90687515019999998</v>
      </c>
    </row>
    <row r="1109" spans="1:8" x14ac:dyDescent="0.2">
      <c r="A1109">
        <v>4767500000</v>
      </c>
      <c r="B1109">
        <f t="shared" si="34"/>
        <v>4.7675000000000001</v>
      </c>
      <c r="C1109">
        <v>4772500000</v>
      </c>
      <c r="D1109">
        <f t="shared" si="35"/>
        <v>4.7725</v>
      </c>
      <c r="E1109">
        <v>-1.677821911985</v>
      </c>
      <c r="F1109">
        <v>-4.8150222925049997</v>
      </c>
      <c r="G1109">
        <v>-1.1749906906130001</v>
      </c>
      <c r="H1109">
        <v>-0.95438135859499995</v>
      </c>
    </row>
    <row r="1110" spans="1:8" x14ac:dyDescent="0.2">
      <c r="A1110">
        <v>4770000000</v>
      </c>
      <c r="B1110">
        <f t="shared" si="34"/>
        <v>4.7700000000000005</v>
      </c>
      <c r="C1110">
        <v>4775000000</v>
      </c>
      <c r="D1110">
        <f t="shared" si="35"/>
        <v>4.7750000000000004</v>
      </c>
      <c r="E1110">
        <v>-1.6870394748590001</v>
      </c>
      <c r="F1110">
        <v>-4.8263478714580001</v>
      </c>
      <c r="G1110">
        <v>-1.178071273697</v>
      </c>
      <c r="H1110">
        <v>-0.96429329052699997</v>
      </c>
    </row>
    <row r="1111" spans="1:8" x14ac:dyDescent="0.2">
      <c r="A1111">
        <v>4772500000</v>
      </c>
      <c r="B1111">
        <f t="shared" si="34"/>
        <v>4.7725</v>
      </c>
      <c r="C1111">
        <v>4777500000</v>
      </c>
      <c r="D1111">
        <f t="shared" si="35"/>
        <v>4.7774999999999999</v>
      </c>
      <c r="E1111">
        <v>-1.6952276561599999</v>
      </c>
      <c r="F1111">
        <v>-4.8040302605110003</v>
      </c>
      <c r="G1111">
        <v>-1.1297620853970001</v>
      </c>
      <c r="H1111">
        <v>-0.93663939570700006</v>
      </c>
    </row>
    <row r="1112" spans="1:8" x14ac:dyDescent="0.2">
      <c r="A1112">
        <v>4775000000</v>
      </c>
      <c r="B1112">
        <f t="shared" si="34"/>
        <v>4.7750000000000004</v>
      </c>
      <c r="C1112">
        <v>4780000000</v>
      </c>
      <c r="D1112">
        <f t="shared" si="35"/>
        <v>4.78</v>
      </c>
      <c r="E1112">
        <v>-1.6968556449659999</v>
      </c>
      <c r="F1112">
        <v>-4.7724019478440001</v>
      </c>
      <c r="G1112">
        <v>-1.07766885248</v>
      </c>
      <c r="H1112">
        <v>-0.89223762575300003</v>
      </c>
    </row>
    <row r="1113" spans="1:8" x14ac:dyDescent="0.2">
      <c r="A1113">
        <v>4777500000</v>
      </c>
      <c r="B1113">
        <f t="shared" si="34"/>
        <v>4.7774999999999999</v>
      </c>
      <c r="C1113">
        <v>4782500000</v>
      </c>
      <c r="D1113">
        <f t="shared" si="35"/>
        <v>4.7825000000000006</v>
      </c>
      <c r="E1113">
        <v>-1.690702111807</v>
      </c>
      <c r="F1113">
        <v>-4.7505552600890004</v>
      </c>
      <c r="G1113">
        <v>-1.034638635593</v>
      </c>
      <c r="H1113">
        <v>-0.864737021695</v>
      </c>
    </row>
    <row r="1114" spans="1:8" x14ac:dyDescent="0.2">
      <c r="A1114">
        <v>4780000000</v>
      </c>
      <c r="B1114">
        <f t="shared" si="34"/>
        <v>4.78</v>
      </c>
      <c r="C1114">
        <v>4785000000</v>
      </c>
      <c r="D1114">
        <f t="shared" si="35"/>
        <v>4.7850000000000001</v>
      </c>
      <c r="E1114">
        <v>-1.683297086224</v>
      </c>
      <c r="F1114">
        <v>-4.7820788261329996</v>
      </c>
      <c r="G1114">
        <v>-1.010024620856</v>
      </c>
      <c r="H1114">
        <v>-0.85594063945800003</v>
      </c>
    </row>
    <row r="1115" spans="1:8" x14ac:dyDescent="0.2">
      <c r="A1115">
        <v>4782500000</v>
      </c>
      <c r="B1115">
        <f t="shared" si="34"/>
        <v>4.7825000000000006</v>
      </c>
      <c r="C1115">
        <v>4787500000</v>
      </c>
      <c r="D1115">
        <f t="shared" si="35"/>
        <v>4.7875000000000005</v>
      </c>
      <c r="E1115">
        <v>-1.716135152244</v>
      </c>
      <c r="F1115">
        <v>-4.8375998610710003</v>
      </c>
      <c r="G1115">
        <v>-1.0286116990709999</v>
      </c>
      <c r="H1115">
        <v>-0.87220206954199997</v>
      </c>
    </row>
    <row r="1116" spans="1:8" x14ac:dyDescent="0.2">
      <c r="A1116">
        <v>4785000000</v>
      </c>
      <c r="B1116">
        <f t="shared" si="34"/>
        <v>4.7850000000000001</v>
      </c>
      <c r="C1116">
        <v>4790000000</v>
      </c>
      <c r="D1116">
        <f t="shared" si="35"/>
        <v>4.79</v>
      </c>
      <c r="E1116">
        <v>-1.749683630167</v>
      </c>
      <c r="F1116">
        <v>-4.8496258434810002</v>
      </c>
      <c r="G1116">
        <v>-1.055465683048</v>
      </c>
      <c r="H1116">
        <v>-0.88280486757400001</v>
      </c>
    </row>
    <row r="1117" spans="1:8" x14ac:dyDescent="0.2">
      <c r="A1117">
        <v>4787500000</v>
      </c>
      <c r="B1117">
        <f t="shared" si="34"/>
        <v>4.7875000000000005</v>
      </c>
      <c r="C1117">
        <v>4792500000</v>
      </c>
      <c r="D1117">
        <f t="shared" si="35"/>
        <v>4.7925000000000004</v>
      </c>
      <c r="E1117">
        <v>-1.7805516783069999</v>
      </c>
      <c r="F1117">
        <v>-4.8522685306579998</v>
      </c>
      <c r="G1117">
        <v>-1.0412304766410001</v>
      </c>
      <c r="H1117">
        <v>-0.87114442508800005</v>
      </c>
    </row>
    <row r="1118" spans="1:8" x14ac:dyDescent="0.2">
      <c r="A1118">
        <v>4790000000</v>
      </c>
      <c r="B1118">
        <f t="shared" si="34"/>
        <v>4.79</v>
      </c>
      <c r="C1118">
        <v>4795000000</v>
      </c>
      <c r="D1118">
        <f t="shared" si="35"/>
        <v>4.7949999999999999</v>
      </c>
      <c r="E1118">
        <v>-1.809129175504</v>
      </c>
      <c r="F1118">
        <v>-4.8394640398920004</v>
      </c>
      <c r="G1118">
        <v>-1.0057485429549999</v>
      </c>
      <c r="H1118">
        <v>-0.82659824934699999</v>
      </c>
    </row>
    <row r="1119" spans="1:8" x14ac:dyDescent="0.2">
      <c r="A1119">
        <v>4792500000</v>
      </c>
      <c r="B1119">
        <f t="shared" si="34"/>
        <v>4.7925000000000004</v>
      </c>
      <c r="C1119">
        <v>4797500000</v>
      </c>
      <c r="D1119">
        <f t="shared" si="35"/>
        <v>4.7975000000000003</v>
      </c>
      <c r="E1119">
        <v>-1.8306992470500001</v>
      </c>
      <c r="F1119">
        <v>-4.8290084970180001</v>
      </c>
      <c r="G1119">
        <v>-0.96760501877600003</v>
      </c>
      <c r="H1119">
        <v>-0.78435631533000005</v>
      </c>
    </row>
    <row r="1120" spans="1:8" x14ac:dyDescent="0.2">
      <c r="A1120">
        <v>4795000000</v>
      </c>
      <c r="B1120">
        <f t="shared" si="34"/>
        <v>4.7949999999999999</v>
      </c>
      <c r="C1120">
        <v>4800000000</v>
      </c>
      <c r="D1120">
        <f t="shared" si="35"/>
        <v>4.8000000000000007</v>
      </c>
      <c r="E1120">
        <v>-1.843538672997</v>
      </c>
      <c r="F1120">
        <v>-4.8692833900709998</v>
      </c>
      <c r="G1120">
        <v>-0.96210593230599994</v>
      </c>
      <c r="H1120">
        <v>-0.76498117485200001</v>
      </c>
    </row>
    <row r="1121" spans="1:8" x14ac:dyDescent="0.2">
      <c r="A1121">
        <v>4797500000</v>
      </c>
      <c r="B1121">
        <f t="shared" si="34"/>
        <v>4.7975000000000003</v>
      </c>
      <c r="C1121">
        <v>4802500000</v>
      </c>
      <c r="D1121">
        <f t="shared" si="35"/>
        <v>4.8025000000000002</v>
      </c>
      <c r="E1121">
        <v>-1.8522567479200001</v>
      </c>
      <c r="F1121">
        <v>-4.9463522844690004</v>
      </c>
      <c r="G1121">
        <v>-0.98820932014100005</v>
      </c>
      <c r="H1121">
        <v>-0.77712596933599998</v>
      </c>
    </row>
    <row r="1122" spans="1:8" x14ac:dyDescent="0.2">
      <c r="A1122">
        <v>4800000000</v>
      </c>
      <c r="B1122">
        <f t="shared" si="34"/>
        <v>4.8000000000000007</v>
      </c>
      <c r="C1122">
        <v>4805000000</v>
      </c>
      <c r="D1122">
        <f t="shared" si="35"/>
        <v>4.8050000000000006</v>
      </c>
      <c r="E1122">
        <v>-1.862187460288</v>
      </c>
      <c r="F1122">
        <v>-5.0446368070609999</v>
      </c>
      <c r="G1122">
        <v>-1.034902655784</v>
      </c>
      <c r="H1122">
        <v>-0.810015288547</v>
      </c>
    </row>
    <row r="1123" spans="1:8" x14ac:dyDescent="0.2">
      <c r="A1123">
        <v>4802500000</v>
      </c>
      <c r="B1123">
        <f t="shared" si="34"/>
        <v>4.8025000000000002</v>
      </c>
      <c r="C1123">
        <v>4807500000</v>
      </c>
      <c r="D1123">
        <f t="shared" si="35"/>
        <v>4.8075000000000001</v>
      </c>
      <c r="E1123">
        <v>-1.8602977613589999</v>
      </c>
      <c r="F1123">
        <v>-5.1214059270019998</v>
      </c>
      <c r="G1123">
        <v>-1.0766330121400001</v>
      </c>
      <c r="H1123">
        <v>-0.83887521958599998</v>
      </c>
    </row>
    <row r="1124" spans="1:8" x14ac:dyDescent="0.2">
      <c r="A1124">
        <v>4805000000</v>
      </c>
      <c r="B1124">
        <f t="shared" si="34"/>
        <v>4.8050000000000006</v>
      </c>
      <c r="C1124">
        <v>4810000000</v>
      </c>
      <c r="D1124">
        <f t="shared" si="35"/>
        <v>4.8100000000000005</v>
      </c>
      <c r="E1124">
        <v>-1.8555991554719999</v>
      </c>
      <c r="F1124">
        <v>-5.1711765454730001</v>
      </c>
      <c r="G1124">
        <v>-1.08761019335</v>
      </c>
      <c r="H1124">
        <v>-0.83360418039899997</v>
      </c>
    </row>
    <row r="1125" spans="1:8" x14ac:dyDescent="0.2">
      <c r="A1125">
        <v>4807500000</v>
      </c>
      <c r="B1125">
        <f t="shared" si="34"/>
        <v>4.8075000000000001</v>
      </c>
      <c r="C1125">
        <v>4812500000</v>
      </c>
      <c r="D1125">
        <f t="shared" si="35"/>
        <v>4.8125</v>
      </c>
      <c r="E1125">
        <v>-1.8964524145349999</v>
      </c>
      <c r="F1125">
        <v>-5.2110666526190004</v>
      </c>
      <c r="G1125">
        <v>-1.0856014120070001</v>
      </c>
      <c r="H1125">
        <v>-0.82369588095500001</v>
      </c>
    </row>
    <row r="1126" spans="1:8" x14ac:dyDescent="0.2">
      <c r="A1126">
        <v>4810000000</v>
      </c>
      <c r="B1126">
        <f t="shared" si="34"/>
        <v>4.8100000000000005</v>
      </c>
      <c r="C1126">
        <v>4815000000</v>
      </c>
      <c r="D1126">
        <f t="shared" si="35"/>
        <v>4.8150000000000004</v>
      </c>
      <c r="E1126">
        <v>-1.9351209244180001</v>
      </c>
      <c r="F1126">
        <v>-5.2785773706360004</v>
      </c>
      <c r="G1126">
        <v>-1.086034078158</v>
      </c>
      <c r="H1126">
        <v>-0.820009912279</v>
      </c>
    </row>
    <row r="1127" spans="1:8" x14ac:dyDescent="0.2">
      <c r="A1127">
        <v>4812500000</v>
      </c>
      <c r="B1127">
        <f t="shared" si="34"/>
        <v>4.8125</v>
      </c>
      <c r="C1127">
        <v>4817500000</v>
      </c>
      <c r="D1127">
        <f t="shared" si="35"/>
        <v>4.8174999999999999</v>
      </c>
      <c r="E1127">
        <v>-1.968532189362</v>
      </c>
      <c r="F1127">
        <v>-5.3846402429370004</v>
      </c>
      <c r="G1127">
        <v>-1.111440433029</v>
      </c>
      <c r="H1127">
        <v>-0.85169199706099996</v>
      </c>
    </row>
    <row r="1128" spans="1:8" x14ac:dyDescent="0.2">
      <c r="A1128">
        <v>4815000000</v>
      </c>
      <c r="B1128">
        <f t="shared" si="34"/>
        <v>4.8150000000000004</v>
      </c>
      <c r="C1128">
        <v>4820000000</v>
      </c>
      <c r="D1128">
        <f t="shared" si="35"/>
        <v>4.82</v>
      </c>
      <c r="E1128">
        <v>-2.0004026606809999</v>
      </c>
      <c r="F1128">
        <v>-5.5140614157150001</v>
      </c>
      <c r="G1128">
        <v>-1.1685587173359999</v>
      </c>
      <c r="H1128">
        <v>-0.90503329579299996</v>
      </c>
    </row>
    <row r="1129" spans="1:8" x14ac:dyDescent="0.2">
      <c r="A1129">
        <v>4817500000</v>
      </c>
      <c r="B1129">
        <f t="shared" si="34"/>
        <v>4.8174999999999999</v>
      </c>
      <c r="C1129">
        <v>4822500000</v>
      </c>
      <c r="D1129">
        <f t="shared" si="35"/>
        <v>4.8225000000000007</v>
      </c>
      <c r="E1129">
        <v>-2.0282454820720002</v>
      </c>
      <c r="F1129">
        <v>-5.600597752164</v>
      </c>
      <c r="G1129">
        <v>-1.210912189581</v>
      </c>
      <c r="H1129">
        <v>-0.94812559565900001</v>
      </c>
    </row>
    <row r="1130" spans="1:8" x14ac:dyDescent="0.2">
      <c r="A1130">
        <v>4820000000</v>
      </c>
      <c r="B1130">
        <f t="shared" si="34"/>
        <v>4.82</v>
      </c>
      <c r="C1130">
        <v>4825000000</v>
      </c>
      <c r="D1130">
        <f t="shared" si="35"/>
        <v>4.8250000000000002</v>
      </c>
      <c r="E1130">
        <v>-2.050645048462</v>
      </c>
      <c r="F1130">
        <v>-5.6536093252999997</v>
      </c>
      <c r="G1130">
        <v>-1.218915895456</v>
      </c>
      <c r="H1130">
        <v>-0.95037168204599998</v>
      </c>
    </row>
    <row r="1131" spans="1:8" x14ac:dyDescent="0.2">
      <c r="A1131">
        <v>4822500000</v>
      </c>
      <c r="B1131">
        <f t="shared" si="34"/>
        <v>4.8225000000000007</v>
      </c>
      <c r="C1131">
        <v>4827500000</v>
      </c>
      <c r="D1131">
        <f t="shared" si="35"/>
        <v>4.8275000000000006</v>
      </c>
      <c r="E1131">
        <v>-2.0655020485970002</v>
      </c>
      <c r="F1131">
        <v>-5.6686527850159996</v>
      </c>
      <c r="G1131">
        <v>-1.1975331478069999</v>
      </c>
      <c r="H1131">
        <v>-0.939783716366</v>
      </c>
    </row>
    <row r="1132" spans="1:8" x14ac:dyDescent="0.2">
      <c r="A1132">
        <v>4825000000</v>
      </c>
      <c r="B1132">
        <f t="shared" si="34"/>
        <v>4.8250000000000002</v>
      </c>
      <c r="C1132">
        <v>4830000000</v>
      </c>
      <c r="D1132">
        <f t="shared" si="35"/>
        <v>4.83</v>
      </c>
      <c r="E1132">
        <v>-2.0771815556369999</v>
      </c>
      <c r="F1132">
        <v>-5.6918961691829999</v>
      </c>
      <c r="G1132">
        <v>-1.1633263023239999</v>
      </c>
      <c r="H1132">
        <v>-0.92326838866799998</v>
      </c>
    </row>
    <row r="1133" spans="1:8" x14ac:dyDescent="0.2">
      <c r="A1133">
        <v>4827500000</v>
      </c>
      <c r="B1133">
        <f t="shared" si="34"/>
        <v>4.8275000000000006</v>
      </c>
      <c r="C1133">
        <v>4832500000</v>
      </c>
      <c r="D1133">
        <f t="shared" si="35"/>
        <v>4.8325000000000005</v>
      </c>
      <c r="E1133">
        <v>-2.0879645368539999</v>
      </c>
      <c r="F1133">
        <v>-5.7102802095599996</v>
      </c>
      <c r="G1133">
        <v>-1.1287092361319999</v>
      </c>
      <c r="H1133">
        <v>-0.92149467059099999</v>
      </c>
    </row>
    <row r="1134" spans="1:8" x14ac:dyDescent="0.2">
      <c r="A1134">
        <v>4830000000</v>
      </c>
      <c r="B1134">
        <f t="shared" si="34"/>
        <v>4.83</v>
      </c>
      <c r="C1134">
        <v>4835000000</v>
      </c>
      <c r="D1134">
        <f t="shared" si="35"/>
        <v>4.835</v>
      </c>
      <c r="E1134">
        <v>-2.0913761311660002</v>
      </c>
      <c r="F1134">
        <v>-5.7552822555230003</v>
      </c>
      <c r="G1134">
        <v>-1.1218226281379999</v>
      </c>
      <c r="H1134">
        <v>-0.92395917224199997</v>
      </c>
    </row>
    <row r="1135" spans="1:8" x14ac:dyDescent="0.2">
      <c r="A1135">
        <v>4832500000</v>
      </c>
      <c r="B1135">
        <f t="shared" si="34"/>
        <v>4.8325000000000005</v>
      </c>
      <c r="C1135">
        <v>4837500000</v>
      </c>
      <c r="D1135">
        <f t="shared" si="35"/>
        <v>4.8375000000000004</v>
      </c>
      <c r="E1135">
        <v>-2.1431134608179998</v>
      </c>
      <c r="F1135">
        <v>-5.8164440972270004</v>
      </c>
      <c r="G1135">
        <v>-1.1505513720530001</v>
      </c>
      <c r="H1135">
        <v>-0.95403468142199999</v>
      </c>
    </row>
    <row r="1136" spans="1:8" x14ac:dyDescent="0.2">
      <c r="A1136">
        <v>4835000000</v>
      </c>
      <c r="B1136">
        <f t="shared" si="34"/>
        <v>4.835</v>
      </c>
      <c r="C1136">
        <v>4840000000</v>
      </c>
      <c r="D1136">
        <f t="shared" si="35"/>
        <v>4.84</v>
      </c>
      <c r="E1136">
        <v>-2.1901343284210002</v>
      </c>
      <c r="F1136">
        <v>-5.8347900787890001</v>
      </c>
      <c r="G1136">
        <v>-1.156347380715</v>
      </c>
      <c r="H1136">
        <v>-0.96096646369000005</v>
      </c>
    </row>
    <row r="1137" spans="1:8" x14ac:dyDescent="0.2">
      <c r="A1137">
        <v>4837500000</v>
      </c>
      <c r="B1137">
        <f t="shared" si="34"/>
        <v>4.8375000000000004</v>
      </c>
      <c r="C1137">
        <v>4842500000</v>
      </c>
      <c r="D1137">
        <f t="shared" si="35"/>
        <v>4.8425000000000002</v>
      </c>
      <c r="E1137">
        <v>-2.232637861398</v>
      </c>
      <c r="F1137">
        <v>-5.8158909600659996</v>
      </c>
      <c r="G1137">
        <v>-1.133678508329</v>
      </c>
      <c r="H1137">
        <v>-0.92839966708699995</v>
      </c>
    </row>
    <row r="1138" spans="1:8" x14ac:dyDescent="0.2">
      <c r="A1138">
        <v>4840000000</v>
      </c>
      <c r="B1138">
        <f t="shared" si="34"/>
        <v>4.84</v>
      </c>
      <c r="C1138">
        <v>4845000000</v>
      </c>
      <c r="D1138">
        <f t="shared" si="35"/>
        <v>4.8450000000000006</v>
      </c>
      <c r="E1138">
        <v>-2.2761552073760001</v>
      </c>
      <c r="F1138">
        <v>-5.7800868116190003</v>
      </c>
      <c r="G1138">
        <v>-1.0910863027810001</v>
      </c>
      <c r="H1138">
        <v>-0.87545080316900004</v>
      </c>
    </row>
    <row r="1139" spans="1:8" x14ac:dyDescent="0.2">
      <c r="A1139">
        <v>4842500000</v>
      </c>
      <c r="B1139">
        <f t="shared" si="34"/>
        <v>4.8425000000000002</v>
      </c>
      <c r="C1139">
        <v>4847500000</v>
      </c>
      <c r="D1139">
        <f t="shared" si="35"/>
        <v>4.8475000000000001</v>
      </c>
      <c r="E1139">
        <v>-2.3160184054089998</v>
      </c>
      <c r="F1139">
        <v>-5.7578918381840003</v>
      </c>
      <c r="G1139">
        <v>-1.04757349223</v>
      </c>
      <c r="H1139">
        <v>-0.82992143500399995</v>
      </c>
    </row>
    <row r="1140" spans="1:8" x14ac:dyDescent="0.2">
      <c r="A1140">
        <v>4845000000</v>
      </c>
      <c r="B1140">
        <f t="shared" si="34"/>
        <v>4.8450000000000006</v>
      </c>
      <c r="C1140">
        <v>4850000000</v>
      </c>
      <c r="D1140">
        <f t="shared" si="35"/>
        <v>4.8500000000000005</v>
      </c>
      <c r="E1140">
        <v>-2.3498997114760001</v>
      </c>
      <c r="F1140">
        <v>-5.788415360848</v>
      </c>
      <c r="G1140">
        <v>-1.034743616559</v>
      </c>
      <c r="H1140">
        <v>-0.81767873248699996</v>
      </c>
    </row>
    <row r="1141" spans="1:8" x14ac:dyDescent="0.2">
      <c r="A1141">
        <v>4847500000</v>
      </c>
      <c r="B1141">
        <f t="shared" si="34"/>
        <v>4.8475000000000001</v>
      </c>
      <c r="C1141">
        <v>4852500000</v>
      </c>
      <c r="D1141">
        <f t="shared" si="35"/>
        <v>4.8525</v>
      </c>
      <c r="E1141">
        <v>-2.3780771798739999</v>
      </c>
      <c r="F1141">
        <v>-5.8615537715289996</v>
      </c>
      <c r="G1141">
        <v>-1.057510409019</v>
      </c>
      <c r="H1141">
        <v>-0.83516744325699999</v>
      </c>
    </row>
    <row r="1142" spans="1:8" x14ac:dyDescent="0.2">
      <c r="A1142">
        <v>4850000000</v>
      </c>
      <c r="B1142">
        <f t="shared" si="34"/>
        <v>4.8500000000000005</v>
      </c>
      <c r="C1142">
        <v>4855000000</v>
      </c>
      <c r="D1142">
        <f t="shared" si="35"/>
        <v>4.8550000000000004</v>
      </c>
      <c r="E1142">
        <v>-2.401495851855</v>
      </c>
      <c r="F1142">
        <v>-5.9526787538650003</v>
      </c>
      <c r="G1142">
        <v>-1.1089078593149999</v>
      </c>
      <c r="H1142">
        <v>-0.88392264620899996</v>
      </c>
    </row>
    <row r="1143" spans="1:8" x14ac:dyDescent="0.2">
      <c r="A1143">
        <v>4852500000</v>
      </c>
      <c r="B1143">
        <f t="shared" si="34"/>
        <v>4.8525</v>
      </c>
      <c r="C1143">
        <v>4857500000</v>
      </c>
      <c r="D1143">
        <f t="shared" si="35"/>
        <v>4.8574999999999999</v>
      </c>
      <c r="E1143">
        <v>-2.422520173079</v>
      </c>
      <c r="F1143">
        <v>-6.0028019667969996</v>
      </c>
      <c r="G1143">
        <v>-1.134799332124</v>
      </c>
      <c r="H1143">
        <v>-0.89721888266500005</v>
      </c>
    </row>
    <row r="1144" spans="1:8" x14ac:dyDescent="0.2">
      <c r="A1144">
        <v>4855000000</v>
      </c>
      <c r="B1144">
        <f t="shared" si="34"/>
        <v>4.8550000000000004</v>
      </c>
      <c r="C1144">
        <v>4860000000</v>
      </c>
      <c r="D1144">
        <f t="shared" si="35"/>
        <v>4.8600000000000003</v>
      </c>
      <c r="E1144">
        <v>-2.4424730496890001</v>
      </c>
      <c r="F1144">
        <v>-6.0314592787650003</v>
      </c>
      <c r="G1144">
        <v>-1.1427236407470001</v>
      </c>
      <c r="H1144">
        <v>-0.87707932145199996</v>
      </c>
    </row>
    <row r="1145" spans="1:8" x14ac:dyDescent="0.2">
      <c r="A1145">
        <v>4857500000</v>
      </c>
      <c r="B1145">
        <f t="shared" si="34"/>
        <v>4.8574999999999999</v>
      </c>
      <c r="C1145">
        <v>4862500000</v>
      </c>
      <c r="D1145">
        <f t="shared" si="35"/>
        <v>4.8625000000000007</v>
      </c>
      <c r="E1145">
        <v>-2.5039327399009998</v>
      </c>
      <c r="F1145">
        <v>-6.0486601043789996</v>
      </c>
      <c r="G1145">
        <v>-1.136471728441</v>
      </c>
      <c r="H1145">
        <v>-0.85763850234000005</v>
      </c>
    </row>
    <row r="1146" spans="1:8" x14ac:dyDescent="0.2">
      <c r="A1146">
        <v>4860000000</v>
      </c>
      <c r="B1146">
        <f t="shared" si="34"/>
        <v>4.8600000000000003</v>
      </c>
      <c r="C1146">
        <v>4865000000</v>
      </c>
      <c r="D1146">
        <f t="shared" si="35"/>
        <v>4.8650000000000002</v>
      </c>
      <c r="E1146">
        <v>-2.5712991099089999</v>
      </c>
      <c r="F1146">
        <v>-6.077111852692</v>
      </c>
      <c r="G1146">
        <v>-1.126217386562</v>
      </c>
      <c r="H1146">
        <v>-0.83517246813699997</v>
      </c>
    </row>
    <row r="1147" spans="1:8" x14ac:dyDescent="0.2">
      <c r="A1147">
        <v>4862500000</v>
      </c>
      <c r="B1147">
        <f t="shared" si="34"/>
        <v>4.8625000000000007</v>
      </c>
      <c r="C1147">
        <v>4867500000</v>
      </c>
      <c r="D1147">
        <f t="shared" si="35"/>
        <v>4.8675000000000006</v>
      </c>
      <c r="E1147">
        <v>-2.6331633454130001</v>
      </c>
      <c r="F1147">
        <v>-6.1611101393099998</v>
      </c>
      <c r="G1147">
        <v>-1.1461745944920001</v>
      </c>
      <c r="H1147">
        <v>-0.86147685217199998</v>
      </c>
    </row>
    <row r="1148" spans="1:8" x14ac:dyDescent="0.2">
      <c r="A1148">
        <v>4865000000</v>
      </c>
      <c r="B1148">
        <f t="shared" si="34"/>
        <v>4.8650000000000002</v>
      </c>
      <c r="C1148">
        <v>4870000000</v>
      </c>
      <c r="D1148">
        <f t="shared" si="35"/>
        <v>4.87</v>
      </c>
      <c r="E1148">
        <v>-2.6949118382339998</v>
      </c>
      <c r="F1148">
        <v>-6.2664928402499998</v>
      </c>
      <c r="G1148">
        <v>-1.189588933881</v>
      </c>
      <c r="H1148">
        <v>-0.90901620116100001</v>
      </c>
    </row>
    <row r="1149" spans="1:8" x14ac:dyDescent="0.2">
      <c r="A1149">
        <v>4867500000</v>
      </c>
      <c r="B1149">
        <f t="shared" si="34"/>
        <v>4.8675000000000006</v>
      </c>
      <c r="C1149">
        <v>4872500000</v>
      </c>
      <c r="D1149">
        <f t="shared" si="35"/>
        <v>4.8725000000000005</v>
      </c>
      <c r="E1149">
        <v>-2.7453656248959999</v>
      </c>
      <c r="F1149">
        <v>-6.3516879726009998</v>
      </c>
      <c r="G1149">
        <v>-1.2248425684469999</v>
      </c>
      <c r="H1149">
        <v>-0.94556088462800003</v>
      </c>
    </row>
    <row r="1150" spans="1:8" x14ac:dyDescent="0.2">
      <c r="A1150">
        <v>4870000000</v>
      </c>
      <c r="B1150">
        <f t="shared" si="34"/>
        <v>4.87</v>
      </c>
      <c r="C1150">
        <v>4875000000</v>
      </c>
      <c r="D1150">
        <f t="shared" si="35"/>
        <v>4.875</v>
      </c>
      <c r="E1150">
        <v>-2.7969456034950002</v>
      </c>
      <c r="F1150">
        <v>-6.4186642516139996</v>
      </c>
      <c r="G1150">
        <v>-1.2547943347320001</v>
      </c>
      <c r="H1150">
        <v>-0.95860951424700003</v>
      </c>
    </row>
    <row r="1151" spans="1:8" x14ac:dyDescent="0.2">
      <c r="A1151">
        <v>4872500000</v>
      </c>
      <c r="B1151">
        <f t="shared" si="34"/>
        <v>4.8725000000000005</v>
      </c>
      <c r="C1151">
        <v>4877500000</v>
      </c>
      <c r="D1151">
        <f t="shared" si="35"/>
        <v>4.8775000000000004</v>
      </c>
      <c r="E1151">
        <v>-2.843556272846</v>
      </c>
      <c r="F1151">
        <v>-6.464955134097</v>
      </c>
      <c r="G1151">
        <v>-1.268724176559</v>
      </c>
      <c r="H1151">
        <v>-0.96372761740699997</v>
      </c>
    </row>
    <row r="1152" spans="1:8" x14ac:dyDescent="0.2">
      <c r="A1152">
        <v>4875000000</v>
      </c>
      <c r="B1152">
        <f t="shared" si="34"/>
        <v>4.875</v>
      </c>
      <c r="C1152">
        <v>4880000000</v>
      </c>
      <c r="D1152">
        <f t="shared" si="35"/>
        <v>4.88</v>
      </c>
      <c r="E1152">
        <v>-2.8853750273130001</v>
      </c>
      <c r="F1152">
        <v>-6.4715867682299999</v>
      </c>
      <c r="G1152">
        <v>-1.2503110325019999</v>
      </c>
      <c r="H1152">
        <v>-0.97069625891900002</v>
      </c>
    </row>
    <row r="1153" spans="1:8" x14ac:dyDescent="0.2">
      <c r="A1153">
        <v>4877500000</v>
      </c>
      <c r="B1153">
        <f t="shared" si="34"/>
        <v>4.8775000000000004</v>
      </c>
      <c r="C1153">
        <v>4882500000</v>
      </c>
      <c r="D1153">
        <f t="shared" si="35"/>
        <v>4.8825000000000003</v>
      </c>
      <c r="E1153">
        <v>-2.9199101229509998</v>
      </c>
      <c r="F1153">
        <v>-6.4922508666130003</v>
      </c>
      <c r="G1153">
        <v>-1.235661451476</v>
      </c>
      <c r="H1153">
        <v>-0.98032414157600001</v>
      </c>
    </row>
    <row r="1154" spans="1:8" x14ac:dyDescent="0.2">
      <c r="A1154">
        <v>4880000000</v>
      </c>
      <c r="B1154">
        <f t="shared" si="34"/>
        <v>4.88</v>
      </c>
      <c r="C1154">
        <v>4885000000</v>
      </c>
      <c r="D1154">
        <f t="shared" si="35"/>
        <v>4.8850000000000007</v>
      </c>
      <c r="E1154">
        <v>-2.9506861729990002</v>
      </c>
      <c r="F1154">
        <v>-6.5335452213370004</v>
      </c>
      <c r="G1154">
        <v>-1.247977257374</v>
      </c>
      <c r="H1154">
        <v>-1.0148424230119999</v>
      </c>
    </row>
    <row r="1155" spans="1:8" x14ac:dyDescent="0.2">
      <c r="A1155">
        <v>4882500000</v>
      </c>
      <c r="B1155">
        <f t="shared" ref="B1155:B1218" si="36">A1155*10^-9</f>
        <v>4.8825000000000003</v>
      </c>
      <c r="C1155">
        <v>4887500000</v>
      </c>
      <c r="D1155">
        <f t="shared" ref="D1155:D1218" si="37">C1155*10^-9</f>
        <v>4.8875000000000002</v>
      </c>
      <c r="E1155">
        <v>-3.0314234429489999</v>
      </c>
      <c r="F1155">
        <v>-6.5511724220690004</v>
      </c>
      <c r="G1155">
        <v>-1.2559867741770001</v>
      </c>
      <c r="H1155">
        <v>-1.03851761519</v>
      </c>
    </row>
    <row r="1156" spans="1:8" x14ac:dyDescent="0.2">
      <c r="A1156">
        <v>4885000000</v>
      </c>
      <c r="B1156">
        <f t="shared" si="36"/>
        <v>4.8850000000000007</v>
      </c>
      <c r="C1156">
        <v>4890000000</v>
      </c>
      <c r="D1156">
        <f t="shared" si="37"/>
        <v>4.8900000000000006</v>
      </c>
      <c r="E1156">
        <v>-3.1079079173739999</v>
      </c>
      <c r="F1156">
        <v>-6.5385381576650001</v>
      </c>
      <c r="G1156">
        <v>-1.2425728842249999</v>
      </c>
      <c r="H1156">
        <v>-1.023980745115</v>
      </c>
    </row>
    <row r="1157" spans="1:8" x14ac:dyDescent="0.2">
      <c r="A1157">
        <v>4887500000</v>
      </c>
      <c r="B1157">
        <f t="shared" si="36"/>
        <v>4.8875000000000002</v>
      </c>
      <c r="C1157">
        <v>4892500000</v>
      </c>
      <c r="D1157">
        <f t="shared" si="37"/>
        <v>4.8925000000000001</v>
      </c>
      <c r="E1157">
        <v>-3.1811962514390002</v>
      </c>
      <c r="F1157">
        <v>-6.4949129720569996</v>
      </c>
      <c r="G1157">
        <v>-1.237425892893</v>
      </c>
      <c r="H1157">
        <v>-1.003036388051</v>
      </c>
    </row>
    <row r="1158" spans="1:8" x14ac:dyDescent="0.2">
      <c r="A1158">
        <v>4890000000</v>
      </c>
      <c r="B1158">
        <f t="shared" si="36"/>
        <v>4.8900000000000006</v>
      </c>
      <c r="C1158">
        <v>4895000000</v>
      </c>
      <c r="D1158">
        <f t="shared" si="37"/>
        <v>4.8950000000000005</v>
      </c>
      <c r="E1158">
        <v>-3.25518102286</v>
      </c>
      <c r="F1158">
        <v>-6.4121882583729999</v>
      </c>
      <c r="G1158">
        <v>-1.204476590436</v>
      </c>
      <c r="H1158">
        <v>-0.95940281244799996</v>
      </c>
    </row>
    <row r="1159" spans="1:8" x14ac:dyDescent="0.2">
      <c r="A1159">
        <v>4892500000</v>
      </c>
      <c r="B1159">
        <f t="shared" si="36"/>
        <v>4.8925000000000001</v>
      </c>
      <c r="C1159">
        <v>4897500000</v>
      </c>
      <c r="D1159">
        <f t="shared" si="37"/>
        <v>4.8975</v>
      </c>
      <c r="E1159">
        <v>-3.328328358407</v>
      </c>
      <c r="F1159">
        <v>-6.3424469318029999</v>
      </c>
      <c r="G1159">
        <v>-1.1518953810329999</v>
      </c>
      <c r="H1159">
        <v>-0.93200453669600003</v>
      </c>
    </row>
    <row r="1160" spans="1:8" x14ac:dyDescent="0.2">
      <c r="A1160">
        <v>4895000000</v>
      </c>
      <c r="B1160">
        <f t="shared" si="36"/>
        <v>4.8950000000000005</v>
      </c>
      <c r="C1160">
        <v>4900000000</v>
      </c>
      <c r="D1160">
        <f t="shared" si="37"/>
        <v>4.9000000000000004</v>
      </c>
      <c r="E1160">
        <v>-3.397530305629</v>
      </c>
      <c r="F1160">
        <v>-6.301133103143</v>
      </c>
      <c r="G1160">
        <v>-1.1382146551150001</v>
      </c>
      <c r="H1160">
        <v>-0.90580525708299997</v>
      </c>
    </row>
    <row r="1161" spans="1:8" x14ac:dyDescent="0.2">
      <c r="A1161">
        <v>4897500000</v>
      </c>
      <c r="B1161">
        <f t="shared" si="36"/>
        <v>4.8975</v>
      </c>
      <c r="C1161">
        <v>4902500000</v>
      </c>
      <c r="D1161">
        <f t="shared" si="37"/>
        <v>4.9025000000000007</v>
      </c>
      <c r="E1161">
        <v>-3.4656158450390002</v>
      </c>
      <c r="F1161">
        <v>-6.309996666969</v>
      </c>
      <c r="G1161">
        <v>-1.1567833731570001</v>
      </c>
      <c r="H1161">
        <v>-0.93725374269899997</v>
      </c>
    </row>
    <row r="1162" spans="1:8" x14ac:dyDescent="0.2">
      <c r="A1162">
        <v>4900000000</v>
      </c>
      <c r="B1162">
        <f t="shared" si="36"/>
        <v>4.9000000000000004</v>
      </c>
      <c r="C1162">
        <v>4905000000</v>
      </c>
      <c r="D1162">
        <f t="shared" si="37"/>
        <v>4.9050000000000002</v>
      </c>
      <c r="E1162">
        <v>-3.5314520389370001</v>
      </c>
      <c r="F1162">
        <v>-6.3148770187489998</v>
      </c>
      <c r="G1162">
        <v>-1.175435429999</v>
      </c>
      <c r="H1162">
        <v>-0.946879136254</v>
      </c>
    </row>
    <row r="1163" spans="1:8" x14ac:dyDescent="0.2">
      <c r="A1163">
        <v>4902500000</v>
      </c>
      <c r="B1163">
        <f t="shared" si="36"/>
        <v>4.9025000000000007</v>
      </c>
      <c r="C1163">
        <v>4907500000</v>
      </c>
      <c r="D1163">
        <f t="shared" si="37"/>
        <v>4.9075000000000006</v>
      </c>
      <c r="E1163">
        <v>-3.5918153499229999</v>
      </c>
      <c r="F1163">
        <v>-6.2793879455330002</v>
      </c>
      <c r="G1163">
        <v>-1.1848705010889999</v>
      </c>
      <c r="H1163">
        <v>-0.92892869742200002</v>
      </c>
    </row>
    <row r="1164" spans="1:8" x14ac:dyDescent="0.2">
      <c r="A1164">
        <v>4905000000</v>
      </c>
      <c r="B1164">
        <f t="shared" si="36"/>
        <v>4.9050000000000002</v>
      </c>
      <c r="C1164">
        <v>4910000000</v>
      </c>
      <c r="D1164">
        <f t="shared" si="37"/>
        <v>4.91</v>
      </c>
      <c r="E1164">
        <v>-3.6517312649039999</v>
      </c>
      <c r="F1164">
        <v>-6.2409661014499997</v>
      </c>
      <c r="G1164">
        <v>-1.1984521449559999</v>
      </c>
      <c r="H1164">
        <v>-0.90325837808599996</v>
      </c>
    </row>
    <row r="1165" spans="1:8" x14ac:dyDescent="0.2">
      <c r="A1165">
        <v>4907500000</v>
      </c>
      <c r="B1165">
        <f t="shared" si="36"/>
        <v>4.9075000000000006</v>
      </c>
      <c r="C1165">
        <v>4912500000</v>
      </c>
      <c r="D1165">
        <f t="shared" si="37"/>
        <v>4.9125000000000005</v>
      </c>
      <c r="E1165">
        <v>-3.764287255158</v>
      </c>
      <c r="F1165">
        <v>-6.1856956273819996</v>
      </c>
      <c r="G1165">
        <v>-1.185361570869</v>
      </c>
      <c r="H1165">
        <v>-0.86970886652599999</v>
      </c>
    </row>
    <row r="1166" spans="1:8" x14ac:dyDescent="0.2">
      <c r="A1166">
        <v>4910000000</v>
      </c>
      <c r="B1166">
        <f t="shared" si="36"/>
        <v>4.91</v>
      </c>
      <c r="C1166">
        <v>4915000000</v>
      </c>
      <c r="D1166">
        <f t="shared" si="37"/>
        <v>4.915</v>
      </c>
      <c r="E1166">
        <v>-3.8805654576480002</v>
      </c>
      <c r="F1166">
        <v>-6.1665785955760004</v>
      </c>
      <c r="G1166">
        <v>-1.1904939880859999</v>
      </c>
      <c r="H1166">
        <v>-0.86040578576899995</v>
      </c>
    </row>
    <row r="1167" spans="1:8" x14ac:dyDescent="0.2">
      <c r="A1167">
        <v>4912500000</v>
      </c>
      <c r="B1167">
        <f t="shared" si="36"/>
        <v>4.9125000000000005</v>
      </c>
      <c r="C1167">
        <v>4917500000</v>
      </c>
      <c r="D1167">
        <f t="shared" si="37"/>
        <v>4.9175000000000004</v>
      </c>
      <c r="E1167">
        <v>-3.9918051064019999</v>
      </c>
      <c r="F1167">
        <v>-6.2007645873559998</v>
      </c>
      <c r="G1167">
        <v>-1.2202091234450001</v>
      </c>
      <c r="H1167">
        <v>-0.882122546078</v>
      </c>
    </row>
    <row r="1168" spans="1:8" x14ac:dyDescent="0.2">
      <c r="A1168">
        <v>4915000000</v>
      </c>
      <c r="B1168">
        <f t="shared" si="36"/>
        <v>4.915</v>
      </c>
      <c r="C1168">
        <v>4920000000</v>
      </c>
      <c r="D1168">
        <f t="shared" si="37"/>
        <v>4.92</v>
      </c>
      <c r="E1168">
        <v>-4.1103982132430001</v>
      </c>
      <c r="F1168">
        <v>-6.2519222560700003</v>
      </c>
      <c r="G1168">
        <v>-1.2555463520900001</v>
      </c>
      <c r="H1168">
        <v>-0.93232419798800004</v>
      </c>
    </row>
    <row r="1169" spans="1:8" x14ac:dyDescent="0.2">
      <c r="A1169">
        <v>4917500000</v>
      </c>
      <c r="B1169">
        <f t="shared" si="36"/>
        <v>4.9175000000000004</v>
      </c>
      <c r="C1169">
        <v>4922500000</v>
      </c>
      <c r="D1169">
        <f t="shared" si="37"/>
        <v>4.9225000000000003</v>
      </c>
      <c r="E1169">
        <v>-4.2275430727980003</v>
      </c>
      <c r="F1169">
        <v>-6.2866124982249998</v>
      </c>
      <c r="G1169">
        <v>-1.293827167765</v>
      </c>
      <c r="H1169">
        <v>-0.95565040132699997</v>
      </c>
    </row>
    <row r="1170" spans="1:8" x14ac:dyDescent="0.2">
      <c r="A1170">
        <v>4920000000</v>
      </c>
      <c r="B1170">
        <f t="shared" si="36"/>
        <v>4.92</v>
      </c>
      <c r="C1170">
        <v>4925000000</v>
      </c>
      <c r="D1170">
        <f t="shared" si="37"/>
        <v>4.9250000000000007</v>
      </c>
      <c r="E1170">
        <v>-4.3468163991470004</v>
      </c>
      <c r="F1170">
        <v>-6.3045846653039996</v>
      </c>
      <c r="G1170">
        <v>-1.3311952720619999</v>
      </c>
      <c r="H1170">
        <v>-0.97728352495699999</v>
      </c>
    </row>
    <row r="1171" spans="1:8" x14ac:dyDescent="0.2">
      <c r="A1171">
        <v>4922500000</v>
      </c>
      <c r="B1171">
        <f t="shared" si="36"/>
        <v>4.9225000000000003</v>
      </c>
      <c r="C1171">
        <v>4927500000</v>
      </c>
      <c r="D1171">
        <f t="shared" si="37"/>
        <v>4.9275000000000002</v>
      </c>
      <c r="E1171">
        <v>-4.4653821024799996</v>
      </c>
      <c r="F1171">
        <v>-6.3000065935920002</v>
      </c>
      <c r="G1171">
        <v>-1.3545704567450001</v>
      </c>
      <c r="H1171">
        <v>-0.99539222914699999</v>
      </c>
    </row>
    <row r="1172" spans="1:8" x14ac:dyDescent="0.2">
      <c r="A1172">
        <v>4925000000</v>
      </c>
      <c r="B1172">
        <f t="shared" si="36"/>
        <v>4.9250000000000007</v>
      </c>
      <c r="C1172">
        <v>4930000000</v>
      </c>
      <c r="D1172">
        <f t="shared" si="37"/>
        <v>4.9300000000000006</v>
      </c>
      <c r="E1172">
        <v>-4.5832614930900002</v>
      </c>
      <c r="F1172">
        <v>-6.2620495094419999</v>
      </c>
      <c r="G1172">
        <v>-1.3286038099249999</v>
      </c>
      <c r="H1172">
        <v>-0.98846392564399999</v>
      </c>
    </row>
    <row r="1173" spans="1:8" x14ac:dyDescent="0.2">
      <c r="A1173">
        <v>4927500000</v>
      </c>
      <c r="B1173">
        <f t="shared" si="36"/>
        <v>4.9275000000000002</v>
      </c>
      <c r="C1173">
        <v>4932500000</v>
      </c>
      <c r="D1173">
        <f t="shared" si="37"/>
        <v>4.9325000000000001</v>
      </c>
      <c r="E1173">
        <v>-4.7019465195540002</v>
      </c>
      <c r="F1173">
        <v>-6.2254747760470002</v>
      </c>
      <c r="G1173">
        <v>-1.31430852281</v>
      </c>
      <c r="H1173">
        <v>-0.99453499540900003</v>
      </c>
    </row>
    <row r="1174" spans="1:8" x14ac:dyDescent="0.2">
      <c r="A1174">
        <v>4930000000</v>
      </c>
      <c r="B1174">
        <f t="shared" si="36"/>
        <v>4.9300000000000006</v>
      </c>
      <c r="C1174">
        <v>4935000000</v>
      </c>
      <c r="D1174">
        <f t="shared" si="37"/>
        <v>4.9350000000000005</v>
      </c>
      <c r="E1174">
        <v>-4.8195282227240002</v>
      </c>
      <c r="F1174">
        <v>-6.2031424061660001</v>
      </c>
      <c r="G1174">
        <v>-1.3044534269370001</v>
      </c>
      <c r="H1174">
        <v>-1.009165035206</v>
      </c>
    </row>
    <row r="1175" spans="1:8" x14ac:dyDescent="0.2">
      <c r="A1175">
        <v>4932500000</v>
      </c>
      <c r="B1175">
        <f t="shared" si="36"/>
        <v>4.9325000000000001</v>
      </c>
      <c r="C1175">
        <v>4937500000</v>
      </c>
      <c r="D1175">
        <f t="shared" si="37"/>
        <v>4.9375</v>
      </c>
      <c r="E1175">
        <v>-4.9913793059660003</v>
      </c>
      <c r="F1175">
        <v>-6.1621305161500004</v>
      </c>
      <c r="G1175">
        <v>-1.301616507244</v>
      </c>
      <c r="H1175">
        <v>-1.00707019912</v>
      </c>
    </row>
    <row r="1176" spans="1:8" x14ac:dyDescent="0.2">
      <c r="A1176">
        <v>4935000000</v>
      </c>
      <c r="B1176">
        <f t="shared" si="36"/>
        <v>4.9350000000000005</v>
      </c>
      <c r="C1176">
        <v>4940000000</v>
      </c>
      <c r="D1176">
        <f t="shared" si="37"/>
        <v>4.9400000000000004</v>
      </c>
      <c r="E1176">
        <v>-5.1649905358770001</v>
      </c>
      <c r="F1176">
        <v>-6.1102679386750003</v>
      </c>
      <c r="G1176">
        <v>-1.32197919319</v>
      </c>
      <c r="H1176">
        <v>-1.008146980057</v>
      </c>
    </row>
    <row r="1177" spans="1:8" x14ac:dyDescent="0.2">
      <c r="A1177">
        <v>4937500000</v>
      </c>
      <c r="B1177">
        <f t="shared" si="36"/>
        <v>4.9375</v>
      </c>
      <c r="C1177">
        <v>4942500000</v>
      </c>
      <c r="D1177">
        <f t="shared" si="37"/>
        <v>4.9424999999999999</v>
      </c>
      <c r="E1177">
        <v>-5.3382557180979999</v>
      </c>
      <c r="F1177">
        <v>-6.0307753958479999</v>
      </c>
      <c r="G1177">
        <v>-1.324663415044</v>
      </c>
      <c r="H1177">
        <v>-1.0104403183849999</v>
      </c>
    </row>
    <row r="1178" spans="1:8" x14ac:dyDescent="0.2">
      <c r="A1178">
        <v>4940000000</v>
      </c>
      <c r="B1178">
        <f t="shared" si="36"/>
        <v>4.9400000000000004</v>
      </c>
      <c r="C1178">
        <v>4945000000</v>
      </c>
      <c r="D1178">
        <f t="shared" si="37"/>
        <v>4.9450000000000003</v>
      </c>
      <c r="E1178">
        <v>-5.5196073466320001</v>
      </c>
      <c r="F1178">
        <v>-5.9244077996389999</v>
      </c>
      <c r="G1178">
        <v>-1.283548364831</v>
      </c>
      <c r="H1178">
        <v>-0.97970069192700004</v>
      </c>
    </row>
    <row r="1179" spans="1:8" x14ac:dyDescent="0.2">
      <c r="A1179">
        <v>4942500000</v>
      </c>
      <c r="B1179">
        <f t="shared" si="36"/>
        <v>4.9424999999999999</v>
      </c>
      <c r="C1179">
        <v>4947500000</v>
      </c>
      <c r="D1179">
        <f t="shared" si="37"/>
        <v>4.9475000000000007</v>
      </c>
      <c r="E1179">
        <v>-5.6947213693730001</v>
      </c>
      <c r="F1179">
        <v>-5.8045357507580002</v>
      </c>
      <c r="G1179">
        <v>-1.2438229198990001</v>
      </c>
      <c r="H1179">
        <v>-0.93789843500299996</v>
      </c>
    </row>
    <row r="1180" spans="1:8" x14ac:dyDescent="0.2">
      <c r="A1180">
        <v>4945000000</v>
      </c>
      <c r="B1180">
        <f t="shared" si="36"/>
        <v>4.9450000000000003</v>
      </c>
      <c r="C1180">
        <v>4950000000</v>
      </c>
      <c r="D1180">
        <f t="shared" si="37"/>
        <v>4.95</v>
      </c>
      <c r="E1180">
        <v>-5.8766508656839997</v>
      </c>
      <c r="F1180">
        <v>-5.7311363594450002</v>
      </c>
      <c r="G1180">
        <v>-1.2355964789210001</v>
      </c>
      <c r="H1180">
        <v>-0.93282488721800005</v>
      </c>
    </row>
    <row r="1181" spans="1:8" x14ac:dyDescent="0.2">
      <c r="A1181">
        <v>4947500000</v>
      </c>
      <c r="B1181">
        <f t="shared" si="36"/>
        <v>4.9475000000000007</v>
      </c>
      <c r="C1181">
        <v>4952500000</v>
      </c>
      <c r="D1181">
        <f t="shared" si="37"/>
        <v>4.9525000000000006</v>
      </c>
      <c r="E1181">
        <v>-6.0566802166800002</v>
      </c>
      <c r="F1181">
        <v>-5.6825608747659997</v>
      </c>
      <c r="G1181">
        <v>-1.243637171339</v>
      </c>
      <c r="H1181">
        <v>-0.94463661454900005</v>
      </c>
    </row>
    <row r="1182" spans="1:8" x14ac:dyDescent="0.2">
      <c r="A1182">
        <v>4950000000</v>
      </c>
      <c r="B1182">
        <f t="shared" si="36"/>
        <v>4.95</v>
      </c>
      <c r="C1182">
        <v>4955000000</v>
      </c>
      <c r="D1182">
        <f t="shared" si="37"/>
        <v>4.9550000000000001</v>
      </c>
      <c r="E1182">
        <v>-6.244172455308</v>
      </c>
      <c r="F1182">
        <v>-5.6259803792999996</v>
      </c>
      <c r="G1182">
        <v>-1.258285517442</v>
      </c>
      <c r="H1182">
        <v>-0.94179242441699995</v>
      </c>
    </row>
    <row r="1183" spans="1:8" x14ac:dyDescent="0.2">
      <c r="A1183">
        <v>4952500000</v>
      </c>
      <c r="B1183">
        <f t="shared" si="36"/>
        <v>4.9525000000000006</v>
      </c>
      <c r="C1183">
        <v>4957500000</v>
      </c>
      <c r="D1183">
        <f t="shared" si="37"/>
        <v>4.9575000000000005</v>
      </c>
      <c r="E1183">
        <v>-6.4321779267719998</v>
      </c>
      <c r="F1183">
        <v>-5.5446647409279999</v>
      </c>
      <c r="G1183">
        <v>-1.2855690950459999</v>
      </c>
      <c r="H1183">
        <v>-0.92212845007900002</v>
      </c>
    </row>
    <row r="1184" spans="1:8" x14ac:dyDescent="0.2">
      <c r="A1184">
        <v>4955000000</v>
      </c>
      <c r="B1184">
        <f t="shared" si="36"/>
        <v>4.9550000000000001</v>
      </c>
      <c r="C1184">
        <v>4960000000</v>
      </c>
      <c r="D1184">
        <f t="shared" si="37"/>
        <v>4.96</v>
      </c>
      <c r="E1184">
        <v>-6.6185147522719996</v>
      </c>
      <c r="F1184">
        <v>-5.4525399879999998</v>
      </c>
      <c r="G1184">
        <v>-1.2814849967840001</v>
      </c>
      <c r="H1184">
        <v>-0.90269605773100003</v>
      </c>
    </row>
    <row r="1185" spans="1:8" x14ac:dyDescent="0.2">
      <c r="A1185">
        <v>4957500000</v>
      </c>
      <c r="B1185">
        <f t="shared" si="36"/>
        <v>4.9575000000000005</v>
      </c>
      <c r="C1185">
        <v>4962500000</v>
      </c>
      <c r="D1185">
        <f t="shared" si="37"/>
        <v>4.9625000000000004</v>
      </c>
      <c r="E1185">
        <v>-6.8596818223799998</v>
      </c>
      <c r="F1185">
        <v>-5.3347740167740003</v>
      </c>
      <c r="G1185">
        <v>-1.26163591495</v>
      </c>
      <c r="H1185">
        <v>-0.86510900989299999</v>
      </c>
    </row>
    <row r="1186" spans="1:8" x14ac:dyDescent="0.2">
      <c r="A1186">
        <v>4960000000</v>
      </c>
      <c r="B1186">
        <f t="shared" si="36"/>
        <v>4.96</v>
      </c>
      <c r="C1186">
        <v>4965000000</v>
      </c>
      <c r="D1186">
        <f t="shared" si="37"/>
        <v>4.9650000000000007</v>
      </c>
      <c r="E1186">
        <v>-7.0885812352390003</v>
      </c>
      <c r="F1186">
        <v>-5.2620835761449998</v>
      </c>
      <c r="G1186">
        <v>-1.2647847458829999</v>
      </c>
      <c r="H1186">
        <v>-0.84442965250799995</v>
      </c>
    </row>
    <row r="1187" spans="1:8" x14ac:dyDescent="0.2">
      <c r="A1187">
        <v>4962500000</v>
      </c>
      <c r="B1187">
        <f t="shared" si="36"/>
        <v>4.9625000000000004</v>
      </c>
      <c r="C1187">
        <v>4967500000</v>
      </c>
      <c r="D1187">
        <f t="shared" si="37"/>
        <v>4.9675000000000002</v>
      </c>
      <c r="E1187">
        <v>-7.3086267324650001</v>
      </c>
      <c r="F1187">
        <v>-5.2393754978859999</v>
      </c>
      <c r="G1187">
        <v>-1.285386615011</v>
      </c>
      <c r="H1187">
        <v>-0.86833395973500005</v>
      </c>
    </row>
    <row r="1188" spans="1:8" x14ac:dyDescent="0.2">
      <c r="A1188">
        <v>4965000000</v>
      </c>
      <c r="B1188">
        <f t="shared" si="36"/>
        <v>4.9650000000000007</v>
      </c>
      <c r="C1188">
        <v>4970000000</v>
      </c>
      <c r="D1188">
        <f t="shared" si="37"/>
        <v>4.9700000000000006</v>
      </c>
      <c r="E1188">
        <v>-7.5268446010609997</v>
      </c>
      <c r="F1188">
        <v>-5.2353372006559997</v>
      </c>
      <c r="G1188">
        <v>-1.3203974844669999</v>
      </c>
      <c r="H1188">
        <v>-0.89066363899400003</v>
      </c>
    </row>
    <row r="1189" spans="1:8" x14ac:dyDescent="0.2">
      <c r="A1189">
        <v>4967500000</v>
      </c>
      <c r="B1189">
        <f t="shared" si="36"/>
        <v>4.9675000000000002</v>
      </c>
      <c r="C1189">
        <v>4972500000</v>
      </c>
      <c r="D1189">
        <f t="shared" si="37"/>
        <v>4.9725000000000001</v>
      </c>
      <c r="E1189">
        <v>-7.733100538235</v>
      </c>
      <c r="F1189">
        <v>-5.215540070076</v>
      </c>
      <c r="G1189">
        <v>-1.3766040938549999</v>
      </c>
      <c r="H1189">
        <v>-0.90667420277900002</v>
      </c>
    </row>
    <row r="1190" spans="1:8" x14ac:dyDescent="0.2">
      <c r="A1190">
        <v>4970000000</v>
      </c>
      <c r="B1190">
        <f t="shared" si="36"/>
        <v>4.9700000000000006</v>
      </c>
      <c r="C1190">
        <v>4975000000</v>
      </c>
      <c r="D1190">
        <f t="shared" si="37"/>
        <v>4.9750000000000005</v>
      </c>
      <c r="E1190">
        <v>-7.9121508642859997</v>
      </c>
      <c r="F1190">
        <v>-5.1985772704480002</v>
      </c>
      <c r="G1190">
        <v>-1.4257835852280001</v>
      </c>
      <c r="H1190">
        <v>-0.93094490892600001</v>
      </c>
    </row>
    <row r="1191" spans="1:8" x14ac:dyDescent="0.2">
      <c r="A1191">
        <v>4972500000</v>
      </c>
      <c r="B1191">
        <f t="shared" si="36"/>
        <v>4.9725000000000001</v>
      </c>
      <c r="C1191">
        <v>4977500000</v>
      </c>
      <c r="D1191">
        <f t="shared" si="37"/>
        <v>4.9775</v>
      </c>
      <c r="E1191">
        <v>-8.0749904981620002</v>
      </c>
      <c r="F1191">
        <v>-5.1602280919180004</v>
      </c>
      <c r="G1191">
        <v>-1.436332604785</v>
      </c>
      <c r="H1191">
        <v>-0.94073135545999997</v>
      </c>
    </row>
    <row r="1192" spans="1:8" x14ac:dyDescent="0.2">
      <c r="A1192">
        <v>4975000000</v>
      </c>
      <c r="B1192">
        <f t="shared" si="36"/>
        <v>4.9750000000000005</v>
      </c>
      <c r="C1192">
        <v>4980000000</v>
      </c>
      <c r="D1192">
        <f t="shared" si="37"/>
        <v>4.9800000000000004</v>
      </c>
      <c r="E1192">
        <v>-8.211338225974</v>
      </c>
      <c r="F1192">
        <v>-5.0910556358120003</v>
      </c>
      <c r="G1192">
        <v>-1.4113554004460001</v>
      </c>
      <c r="H1192">
        <v>-0.93163908507600002</v>
      </c>
    </row>
    <row r="1193" spans="1:8" x14ac:dyDescent="0.2">
      <c r="A1193">
        <v>4977500000</v>
      </c>
      <c r="B1193">
        <f t="shared" si="36"/>
        <v>4.9775</v>
      </c>
      <c r="C1193">
        <v>4982500000</v>
      </c>
      <c r="D1193">
        <f t="shared" si="37"/>
        <v>4.9824999999999999</v>
      </c>
      <c r="E1193">
        <v>-8.3144769170119996</v>
      </c>
      <c r="F1193">
        <v>-5.0478346345610001</v>
      </c>
      <c r="G1193">
        <v>-1.387511730957</v>
      </c>
      <c r="H1193">
        <v>-0.93424021248</v>
      </c>
    </row>
    <row r="1194" spans="1:8" x14ac:dyDescent="0.2">
      <c r="A1194">
        <v>4980000000</v>
      </c>
      <c r="B1194">
        <f t="shared" si="36"/>
        <v>4.9800000000000004</v>
      </c>
      <c r="C1194">
        <v>4985000000</v>
      </c>
      <c r="D1194">
        <f t="shared" si="37"/>
        <v>4.9850000000000003</v>
      </c>
      <c r="E1194">
        <v>-8.3825337910000002</v>
      </c>
      <c r="F1194">
        <v>-5.0092876813049996</v>
      </c>
      <c r="G1194">
        <v>-1.3907670591079999</v>
      </c>
      <c r="H1194">
        <v>-0.93606830132899999</v>
      </c>
    </row>
    <row r="1195" spans="1:8" x14ac:dyDescent="0.2">
      <c r="A1195">
        <v>4982500000</v>
      </c>
      <c r="B1195">
        <f t="shared" si="36"/>
        <v>4.9824999999999999</v>
      </c>
      <c r="C1195">
        <v>4987500000</v>
      </c>
      <c r="D1195">
        <f t="shared" si="37"/>
        <v>4.9875000000000007</v>
      </c>
      <c r="E1195">
        <v>-8.4518806315280006</v>
      </c>
      <c r="F1195">
        <v>-4.966809786392</v>
      </c>
      <c r="G1195">
        <v>-1.4252085762469999</v>
      </c>
      <c r="H1195">
        <v>-0.94187473102599995</v>
      </c>
    </row>
    <row r="1196" spans="1:8" x14ac:dyDescent="0.2">
      <c r="A1196">
        <v>4985000000</v>
      </c>
      <c r="B1196">
        <f t="shared" si="36"/>
        <v>4.9850000000000003</v>
      </c>
      <c r="C1196">
        <v>4990000000</v>
      </c>
      <c r="D1196">
        <f t="shared" si="37"/>
        <v>4.99</v>
      </c>
      <c r="E1196">
        <v>-8.4695129783720002</v>
      </c>
      <c r="F1196">
        <v>-4.9396577363540004</v>
      </c>
      <c r="G1196">
        <v>-1.470182516275</v>
      </c>
      <c r="H1196">
        <v>-0.97094823130999997</v>
      </c>
    </row>
    <row r="1197" spans="1:8" x14ac:dyDescent="0.2">
      <c r="A1197">
        <v>4987500000</v>
      </c>
      <c r="B1197">
        <f t="shared" si="36"/>
        <v>4.9875000000000007</v>
      </c>
      <c r="C1197">
        <v>4992500000</v>
      </c>
      <c r="D1197">
        <f t="shared" si="37"/>
        <v>4.9925000000000006</v>
      </c>
      <c r="E1197">
        <v>-8.4484179333410001</v>
      </c>
      <c r="F1197">
        <v>-4.9020660125509998</v>
      </c>
      <c r="G1197">
        <v>-1.492763717868</v>
      </c>
      <c r="H1197">
        <v>-0.99324664034800003</v>
      </c>
    </row>
    <row r="1198" spans="1:8" x14ac:dyDescent="0.2">
      <c r="A1198">
        <v>4990000000</v>
      </c>
      <c r="B1198">
        <f t="shared" si="36"/>
        <v>4.99</v>
      </c>
      <c r="C1198">
        <v>4995000000</v>
      </c>
      <c r="D1198">
        <f t="shared" si="37"/>
        <v>4.9950000000000001</v>
      </c>
      <c r="E1198">
        <v>-8.398298306629</v>
      </c>
      <c r="F1198">
        <v>-4.8122826352760004</v>
      </c>
      <c r="G1198">
        <v>-1.4535254199400001</v>
      </c>
      <c r="H1198">
        <v>-0.98249183533100004</v>
      </c>
    </row>
    <row r="1199" spans="1:8" x14ac:dyDescent="0.2">
      <c r="A1199">
        <v>4992500000</v>
      </c>
      <c r="B1199">
        <f t="shared" si="36"/>
        <v>4.9925000000000006</v>
      </c>
      <c r="C1199">
        <v>4997500000</v>
      </c>
      <c r="D1199">
        <f t="shared" si="37"/>
        <v>4.9975000000000005</v>
      </c>
      <c r="E1199">
        <v>-8.3168835823469998</v>
      </c>
      <c r="F1199">
        <v>-4.696832441023</v>
      </c>
      <c r="G1199">
        <v>-1.3956531808999999</v>
      </c>
      <c r="H1199">
        <v>-0.94806135904199995</v>
      </c>
    </row>
    <row r="1200" spans="1:8" x14ac:dyDescent="0.2">
      <c r="A1200">
        <v>4995000000</v>
      </c>
      <c r="B1200">
        <f t="shared" si="36"/>
        <v>4.9950000000000001</v>
      </c>
      <c r="C1200">
        <v>5000000000</v>
      </c>
      <c r="D1200">
        <f t="shared" si="37"/>
        <v>5</v>
      </c>
      <c r="E1200">
        <v>-8.2229546453250002</v>
      </c>
      <c r="F1200">
        <v>-4.6086799362140001</v>
      </c>
      <c r="G1200">
        <v>-1.3581549795779999</v>
      </c>
      <c r="H1200">
        <v>-0.92090455885900002</v>
      </c>
    </row>
    <row r="1201" spans="1:8" x14ac:dyDescent="0.2">
      <c r="A1201">
        <v>4997500000</v>
      </c>
      <c r="B1201">
        <f t="shared" si="36"/>
        <v>4.9975000000000005</v>
      </c>
      <c r="C1201">
        <v>5002500000</v>
      </c>
      <c r="D1201">
        <f t="shared" si="37"/>
        <v>5.0025000000000004</v>
      </c>
      <c r="E1201">
        <v>-8.1035126701859994</v>
      </c>
      <c r="F1201">
        <v>-4.5368650301590003</v>
      </c>
      <c r="G1201">
        <v>-1.3607741386800001</v>
      </c>
      <c r="H1201">
        <v>-0.90390204260899998</v>
      </c>
    </row>
    <row r="1202" spans="1:8" x14ac:dyDescent="0.2">
      <c r="A1202">
        <v>5000000000</v>
      </c>
      <c r="B1202">
        <f t="shared" si="36"/>
        <v>5</v>
      </c>
      <c r="C1202">
        <v>5005000000</v>
      </c>
      <c r="D1202">
        <f t="shared" si="37"/>
        <v>5.0049999999999999</v>
      </c>
      <c r="E1202">
        <v>-7.964393296061</v>
      </c>
      <c r="F1202">
        <v>-4.4574770060439999</v>
      </c>
      <c r="G1202">
        <v>-1.384796706773</v>
      </c>
      <c r="H1202">
        <v>-0.89676250243</v>
      </c>
    </row>
    <row r="1203" spans="1:8" x14ac:dyDescent="0.2">
      <c r="A1203">
        <v>5002500000</v>
      </c>
      <c r="B1203">
        <f t="shared" si="36"/>
        <v>5.0025000000000004</v>
      </c>
      <c r="C1203">
        <v>5007500000</v>
      </c>
      <c r="D1203">
        <f t="shared" si="37"/>
        <v>5.0075000000000003</v>
      </c>
      <c r="E1203">
        <v>-7.8143343126070004</v>
      </c>
      <c r="F1203">
        <v>-4.3972686538290002</v>
      </c>
      <c r="G1203">
        <v>-1.4135559064200001</v>
      </c>
      <c r="H1203">
        <v>-0.89611850802500004</v>
      </c>
    </row>
    <row r="1204" spans="1:8" x14ac:dyDescent="0.2">
      <c r="A1204">
        <v>5005000000</v>
      </c>
      <c r="B1204">
        <f t="shared" si="36"/>
        <v>5.0049999999999999</v>
      </c>
      <c r="C1204">
        <v>5010000000</v>
      </c>
      <c r="D1204">
        <f t="shared" si="37"/>
        <v>5.0100000000000007</v>
      </c>
      <c r="E1204">
        <v>-7.6507139840120004</v>
      </c>
      <c r="F1204">
        <v>-4.3163266451439997</v>
      </c>
      <c r="G1204">
        <v>-1.4208616875819999</v>
      </c>
      <c r="H1204">
        <v>-0.88790079821099999</v>
      </c>
    </row>
    <row r="1205" spans="1:8" x14ac:dyDescent="0.2">
      <c r="A1205">
        <v>5007500000</v>
      </c>
      <c r="B1205">
        <f t="shared" si="36"/>
        <v>5.0075000000000003</v>
      </c>
      <c r="C1205">
        <v>5012500000</v>
      </c>
      <c r="D1205">
        <f t="shared" si="37"/>
        <v>5.0125000000000002</v>
      </c>
      <c r="E1205">
        <v>-7.5361472461650001</v>
      </c>
      <c r="F1205">
        <v>-4.2225949609519997</v>
      </c>
      <c r="G1205">
        <v>-1.3957379449830001</v>
      </c>
      <c r="H1205">
        <v>-0.85967402987300001</v>
      </c>
    </row>
    <row r="1206" spans="1:8" x14ac:dyDescent="0.2">
      <c r="A1206">
        <v>5010000000</v>
      </c>
      <c r="B1206">
        <f t="shared" si="36"/>
        <v>5.0100000000000007</v>
      </c>
      <c r="C1206">
        <v>5015000000</v>
      </c>
      <c r="D1206">
        <f t="shared" si="37"/>
        <v>5.0150000000000006</v>
      </c>
      <c r="E1206">
        <v>-7.4171101320280002</v>
      </c>
      <c r="F1206">
        <v>-4.153317025712</v>
      </c>
      <c r="G1206">
        <v>-1.3896607058499999</v>
      </c>
      <c r="H1206">
        <v>-0.85281312658499997</v>
      </c>
    </row>
    <row r="1207" spans="1:8" x14ac:dyDescent="0.2">
      <c r="A1207">
        <v>5012500000</v>
      </c>
      <c r="B1207">
        <f t="shared" si="36"/>
        <v>5.0125000000000002</v>
      </c>
      <c r="C1207">
        <v>5017500000</v>
      </c>
      <c r="D1207">
        <f t="shared" si="37"/>
        <v>5.0175000000000001</v>
      </c>
      <c r="E1207">
        <v>-7.2955729280780002</v>
      </c>
      <c r="F1207">
        <v>-4.1183331082269996</v>
      </c>
      <c r="G1207">
        <v>-1.4062209689930001</v>
      </c>
      <c r="H1207">
        <v>-0.84863786641399996</v>
      </c>
    </row>
    <row r="1208" spans="1:8" x14ac:dyDescent="0.2">
      <c r="A1208">
        <v>5015000000</v>
      </c>
      <c r="B1208">
        <f t="shared" si="36"/>
        <v>5.0150000000000006</v>
      </c>
      <c r="C1208">
        <v>5020000000</v>
      </c>
      <c r="D1208">
        <f t="shared" si="37"/>
        <v>5.0200000000000005</v>
      </c>
      <c r="E1208">
        <v>-7.1645481645559999</v>
      </c>
      <c r="F1208">
        <v>-4.0943680744930004</v>
      </c>
      <c r="G1208">
        <v>-1.457322141855</v>
      </c>
      <c r="H1208">
        <v>-0.86043063750899995</v>
      </c>
    </row>
    <row r="1209" spans="1:8" x14ac:dyDescent="0.2">
      <c r="A1209">
        <v>5017500000</v>
      </c>
      <c r="B1209">
        <f t="shared" si="36"/>
        <v>5.0175000000000001</v>
      </c>
      <c r="C1209">
        <v>5022500000</v>
      </c>
      <c r="D1209">
        <f t="shared" si="37"/>
        <v>5.0225</v>
      </c>
      <c r="E1209">
        <v>-7.0353590320880004</v>
      </c>
      <c r="F1209">
        <v>-4.0742599361060003</v>
      </c>
      <c r="G1209">
        <v>-1.5379946084859999</v>
      </c>
      <c r="H1209">
        <v>-0.88594660140399994</v>
      </c>
    </row>
    <row r="1210" spans="1:8" x14ac:dyDescent="0.2">
      <c r="A1210">
        <v>5020000000</v>
      </c>
      <c r="B1210">
        <f t="shared" si="36"/>
        <v>5.0200000000000005</v>
      </c>
      <c r="C1210">
        <v>5025000000</v>
      </c>
      <c r="D1210">
        <f t="shared" si="37"/>
        <v>5.0250000000000004</v>
      </c>
      <c r="E1210">
        <v>-6.909349489397</v>
      </c>
      <c r="F1210">
        <v>-4.0616168878390004</v>
      </c>
      <c r="G1210">
        <v>-1.5896512810879999</v>
      </c>
      <c r="H1210">
        <v>-0.91414952881699996</v>
      </c>
    </row>
    <row r="1211" spans="1:8" x14ac:dyDescent="0.2">
      <c r="A1211">
        <v>5022500000</v>
      </c>
      <c r="B1211">
        <f t="shared" si="36"/>
        <v>5.0225</v>
      </c>
      <c r="C1211">
        <v>5027500000</v>
      </c>
      <c r="D1211">
        <f t="shared" si="37"/>
        <v>5.0275000000000007</v>
      </c>
      <c r="E1211">
        <v>-6.7852299535659997</v>
      </c>
      <c r="F1211">
        <v>-4.0242034935769997</v>
      </c>
      <c r="G1211">
        <v>-1.584424300802</v>
      </c>
      <c r="H1211">
        <v>-0.915048772422</v>
      </c>
    </row>
    <row r="1212" spans="1:8" x14ac:dyDescent="0.2">
      <c r="A1212">
        <v>5025000000</v>
      </c>
      <c r="B1212">
        <f t="shared" si="36"/>
        <v>5.0250000000000004</v>
      </c>
      <c r="C1212">
        <v>5030000000</v>
      </c>
      <c r="D1212">
        <f t="shared" si="37"/>
        <v>5.03</v>
      </c>
      <c r="E1212">
        <v>-6.6576222035560004</v>
      </c>
      <c r="F1212">
        <v>-3.9789098644809999</v>
      </c>
      <c r="G1212">
        <v>-1.568616992076</v>
      </c>
      <c r="H1212">
        <v>-0.91120827177300001</v>
      </c>
    </row>
    <row r="1213" spans="1:8" x14ac:dyDescent="0.2">
      <c r="A1213">
        <v>5027500000</v>
      </c>
      <c r="B1213">
        <f t="shared" si="36"/>
        <v>5.0275000000000007</v>
      </c>
      <c r="C1213">
        <v>5032500000</v>
      </c>
      <c r="D1213">
        <f t="shared" si="37"/>
        <v>5.0325000000000006</v>
      </c>
      <c r="E1213">
        <v>-6.5212383548619997</v>
      </c>
      <c r="F1213">
        <v>-3.9658771040329999</v>
      </c>
      <c r="G1213">
        <v>-1.573820583094</v>
      </c>
      <c r="H1213">
        <v>-0.92165649741900002</v>
      </c>
    </row>
    <row r="1214" spans="1:8" x14ac:dyDescent="0.2">
      <c r="A1214">
        <v>5030000000</v>
      </c>
      <c r="B1214">
        <f t="shared" si="36"/>
        <v>5.03</v>
      </c>
      <c r="C1214">
        <v>5035000000</v>
      </c>
      <c r="D1214">
        <f t="shared" si="37"/>
        <v>5.0350000000000001</v>
      </c>
      <c r="E1214">
        <v>-6.3921320965710002</v>
      </c>
      <c r="F1214">
        <v>-3.9724530853619999</v>
      </c>
      <c r="G1214">
        <v>-1.6340646187679999</v>
      </c>
      <c r="H1214">
        <v>-0.94834187479599996</v>
      </c>
    </row>
    <row r="1215" spans="1:8" x14ac:dyDescent="0.2">
      <c r="A1215">
        <v>5032500000</v>
      </c>
      <c r="B1215">
        <f t="shared" si="36"/>
        <v>5.0325000000000006</v>
      </c>
      <c r="C1215">
        <v>5037500000</v>
      </c>
      <c r="D1215">
        <f t="shared" si="37"/>
        <v>5.0375000000000005</v>
      </c>
      <c r="E1215">
        <v>-6.3053990604200001</v>
      </c>
      <c r="F1215">
        <v>-3.9891367315789998</v>
      </c>
      <c r="G1215">
        <v>-1.70337342626</v>
      </c>
      <c r="H1215">
        <v>-0.99920495203600002</v>
      </c>
    </row>
    <row r="1216" spans="1:8" x14ac:dyDescent="0.2">
      <c r="A1216">
        <v>5035000000</v>
      </c>
      <c r="B1216">
        <f t="shared" si="36"/>
        <v>5.0350000000000001</v>
      </c>
      <c r="C1216">
        <v>5040000000</v>
      </c>
      <c r="D1216">
        <f t="shared" si="37"/>
        <v>5.04</v>
      </c>
      <c r="E1216">
        <v>-6.2231367600910001</v>
      </c>
      <c r="F1216">
        <v>-4.0053647461260002</v>
      </c>
      <c r="G1216">
        <v>-1.770030442533</v>
      </c>
      <c r="H1216">
        <v>-1.0558516234540001</v>
      </c>
    </row>
    <row r="1217" spans="1:8" x14ac:dyDescent="0.2">
      <c r="A1217">
        <v>5037500000</v>
      </c>
      <c r="B1217">
        <f t="shared" si="36"/>
        <v>5.0375000000000005</v>
      </c>
      <c r="C1217">
        <v>5042500000</v>
      </c>
      <c r="D1217">
        <f t="shared" si="37"/>
        <v>5.0425000000000004</v>
      </c>
      <c r="E1217">
        <v>-6.1341906450800003</v>
      </c>
      <c r="F1217">
        <v>-3.9953889161639999</v>
      </c>
      <c r="G1217">
        <v>-1.776244701355</v>
      </c>
      <c r="H1217">
        <v>-1.0846530813890001</v>
      </c>
    </row>
    <row r="1218" spans="1:8" x14ac:dyDescent="0.2">
      <c r="A1218">
        <v>5040000000</v>
      </c>
      <c r="B1218">
        <f t="shared" si="36"/>
        <v>5.04</v>
      </c>
      <c r="C1218">
        <v>5045000000</v>
      </c>
      <c r="D1218">
        <f t="shared" si="37"/>
        <v>5.0449999999999999</v>
      </c>
      <c r="E1218">
        <v>-6.0387928088680001</v>
      </c>
      <c r="F1218">
        <v>-3.9212953570360001</v>
      </c>
      <c r="G1218">
        <v>-1.7025883992619999</v>
      </c>
      <c r="H1218">
        <v>-1.0549296763610001</v>
      </c>
    </row>
    <row r="1219" spans="1:8" x14ac:dyDescent="0.2">
      <c r="A1219">
        <v>5042500000</v>
      </c>
      <c r="B1219">
        <f t="shared" ref="B1219:B1282" si="38">A1219*10^-9</f>
        <v>5.0425000000000004</v>
      </c>
      <c r="C1219">
        <v>5047500000</v>
      </c>
      <c r="D1219">
        <f t="shared" ref="D1219:D1282" si="39">C1219*10^-9</f>
        <v>5.0475000000000003</v>
      </c>
      <c r="E1219">
        <v>-5.9470580585180004</v>
      </c>
      <c r="F1219">
        <v>-3.8416704379229998</v>
      </c>
      <c r="G1219">
        <v>-1.6258384644770001</v>
      </c>
      <c r="H1219">
        <v>-1.0078194139559999</v>
      </c>
    </row>
    <row r="1220" spans="1:8" x14ac:dyDescent="0.2">
      <c r="A1220">
        <v>5045000000</v>
      </c>
      <c r="B1220">
        <f t="shared" si="38"/>
        <v>5.0449999999999999</v>
      </c>
      <c r="C1220">
        <v>5050000000</v>
      </c>
      <c r="D1220">
        <f t="shared" si="39"/>
        <v>5.0500000000000007</v>
      </c>
      <c r="E1220">
        <v>-5.8453623460079998</v>
      </c>
      <c r="F1220">
        <v>-3.774373787105</v>
      </c>
      <c r="G1220">
        <v>-1.6048508927039999</v>
      </c>
      <c r="H1220">
        <v>-0.98985030363799997</v>
      </c>
    </row>
    <row r="1221" spans="1:8" x14ac:dyDescent="0.2">
      <c r="A1221">
        <v>5047500000</v>
      </c>
      <c r="B1221">
        <f t="shared" si="38"/>
        <v>5.0475000000000003</v>
      </c>
      <c r="C1221">
        <v>5052500000</v>
      </c>
      <c r="D1221">
        <f t="shared" si="39"/>
        <v>5.0525000000000002</v>
      </c>
      <c r="E1221">
        <v>-5.7467506292230004</v>
      </c>
      <c r="F1221">
        <v>-3.7445415951699998</v>
      </c>
      <c r="G1221">
        <v>-1.636759322064</v>
      </c>
      <c r="H1221">
        <v>-0.997141231746</v>
      </c>
    </row>
    <row r="1222" spans="1:8" x14ac:dyDescent="0.2">
      <c r="A1222">
        <v>5050000000</v>
      </c>
      <c r="B1222">
        <f t="shared" si="38"/>
        <v>5.0500000000000007</v>
      </c>
      <c r="C1222">
        <v>5055000000</v>
      </c>
      <c r="D1222">
        <f t="shared" si="39"/>
        <v>5.0550000000000006</v>
      </c>
      <c r="E1222">
        <v>-5.648946523297</v>
      </c>
      <c r="F1222">
        <v>-3.707037161848</v>
      </c>
      <c r="G1222">
        <v>-1.688995975301</v>
      </c>
      <c r="H1222">
        <v>-1.009993457642</v>
      </c>
    </row>
    <row r="1223" spans="1:8" x14ac:dyDescent="0.2">
      <c r="A1223">
        <v>5052500000</v>
      </c>
      <c r="B1223">
        <f t="shared" si="38"/>
        <v>5.0525000000000002</v>
      </c>
      <c r="C1223">
        <v>5057500000</v>
      </c>
      <c r="D1223">
        <f t="shared" si="39"/>
        <v>5.0575000000000001</v>
      </c>
      <c r="E1223">
        <v>-5.5357984391689996</v>
      </c>
      <c r="F1223">
        <v>-3.6636033884039998</v>
      </c>
      <c r="G1223">
        <v>-1.721031404613</v>
      </c>
      <c r="H1223">
        <v>-1.038582525647</v>
      </c>
    </row>
    <row r="1224" spans="1:8" x14ac:dyDescent="0.2">
      <c r="A1224">
        <v>5055000000</v>
      </c>
      <c r="B1224">
        <f t="shared" si="38"/>
        <v>5.0550000000000006</v>
      </c>
      <c r="C1224">
        <v>5060000000</v>
      </c>
      <c r="D1224">
        <f t="shared" si="39"/>
        <v>5.0600000000000005</v>
      </c>
      <c r="E1224">
        <v>-5.4313429667399999</v>
      </c>
      <c r="F1224">
        <v>-3.5976816489660002</v>
      </c>
      <c r="G1224">
        <v>-1.7079670702830001</v>
      </c>
      <c r="H1224">
        <v>-1.0173824025560001</v>
      </c>
    </row>
    <row r="1225" spans="1:8" x14ac:dyDescent="0.2">
      <c r="A1225">
        <v>5057500000</v>
      </c>
      <c r="B1225">
        <f t="shared" si="38"/>
        <v>5.0575000000000001</v>
      </c>
      <c r="C1225">
        <v>5062500000</v>
      </c>
      <c r="D1225">
        <f t="shared" si="39"/>
        <v>5.0625</v>
      </c>
      <c r="E1225">
        <v>-5.373963623042</v>
      </c>
      <c r="F1225">
        <v>-3.5134151921060002</v>
      </c>
      <c r="G1225">
        <v>-1.6710688356400001</v>
      </c>
      <c r="H1225">
        <v>-0.97687894586699997</v>
      </c>
    </row>
    <row r="1226" spans="1:8" x14ac:dyDescent="0.2">
      <c r="A1226">
        <v>5060000000</v>
      </c>
      <c r="B1226">
        <f t="shared" si="38"/>
        <v>5.0600000000000005</v>
      </c>
      <c r="C1226">
        <v>5065000000</v>
      </c>
      <c r="D1226">
        <f t="shared" si="39"/>
        <v>5.0650000000000004</v>
      </c>
      <c r="E1226">
        <v>-5.3086308415639998</v>
      </c>
      <c r="F1226">
        <v>-3.4820441009110001</v>
      </c>
      <c r="G1226">
        <v>-1.678489245805</v>
      </c>
      <c r="H1226">
        <v>-0.96798652503600002</v>
      </c>
    </row>
    <row r="1227" spans="1:8" x14ac:dyDescent="0.2">
      <c r="A1227">
        <v>5062500000</v>
      </c>
      <c r="B1227">
        <f t="shared" si="38"/>
        <v>5.0625</v>
      </c>
      <c r="C1227">
        <v>5067500000</v>
      </c>
      <c r="D1227">
        <f t="shared" si="39"/>
        <v>5.0674999999999999</v>
      </c>
      <c r="E1227">
        <v>-5.2434397498559999</v>
      </c>
      <c r="F1227">
        <v>-3.4612143695489999</v>
      </c>
      <c r="G1227">
        <v>-1.7167964646410001</v>
      </c>
      <c r="H1227">
        <v>-0.98331788346899995</v>
      </c>
    </row>
    <row r="1228" spans="1:8" x14ac:dyDescent="0.2">
      <c r="A1228">
        <v>5065000000</v>
      </c>
      <c r="B1228">
        <f t="shared" si="38"/>
        <v>5.0650000000000004</v>
      </c>
      <c r="C1228">
        <v>5070000000</v>
      </c>
      <c r="D1228">
        <f t="shared" si="39"/>
        <v>5.07</v>
      </c>
      <c r="E1228">
        <v>-5.1762952427000002</v>
      </c>
      <c r="F1228">
        <v>-3.4754284166230001</v>
      </c>
      <c r="G1228">
        <v>-1.7993386366969999</v>
      </c>
      <c r="H1228">
        <v>-1.020316628794</v>
      </c>
    </row>
    <row r="1229" spans="1:8" x14ac:dyDescent="0.2">
      <c r="A1229">
        <v>5067500000</v>
      </c>
      <c r="B1229">
        <f t="shared" si="38"/>
        <v>5.0674999999999999</v>
      </c>
      <c r="C1229">
        <v>5072500000</v>
      </c>
      <c r="D1229">
        <f t="shared" si="39"/>
        <v>5.0725000000000007</v>
      </c>
      <c r="E1229">
        <v>-5.1004324445879998</v>
      </c>
      <c r="F1229">
        <v>-3.473231713638</v>
      </c>
      <c r="G1229">
        <v>-1.8611862178609999</v>
      </c>
      <c r="H1229">
        <v>-1.0576974878880001</v>
      </c>
    </row>
    <row r="1230" spans="1:8" x14ac:dyDescent="0.2">
      <c r="A1230">
        <v>5070000000</v>
      </c>
      <c r="B1230">
        <f t="shared" si="38"/>
        <v>5.07</v>
      </c>
      <c r="C1230">
        <v>5075000000</v>
      </c>
      <c r="D1230">
        <f t="shared" si="39"/>
        <v>5.0750000000000002</v>
      </c>
      <c r="E1230">
        <v>-5.0304474982569998</v>
      </c>
      <c r="F1230">
        <v>-3.4369941572779998</v>
      </c>
      <c r="G1230">
        <v>-1.8748739837999999</v>
      </c>
      <c r="H1230">
        <v>-1.062823211197</v>
      </c>
    </row>
    <row r="1231" spans="1:8" x14ac:dyDescent="0.2">
      <c r="A1231">
        <v>5072500000</v>
      </c>
      <c r="B1231">
        <f t="shared" si="38"/>
        <v>5.0725000000000007</v>
      </c>
      <c r="C1231">
        <v>5077500000</v>
      </c>
      <c r="D1231">
        <f t="shared" si="39"/>
        <v>5.0775000000000006</v>
      </c>
      <c r="E1231">
        <v>-4.9593161103029999</v>
      </c>
      <c r="F1231">
        <v>-3.3870666004580001</v>
      </c>
      <c r="G1231">
        <v>-1.8515183524909999</v>
      </c>
      <c r="H1231">
        <v>-1.0482031481409999</v>
      </c>
    </row>
    <row r="1232" spans="1:8" x14ac:dyDescent="0.2">
      <c r="A1232">
        <v>5075000000</v>
      </c>
      <c r="B1232">
        <f t="shared" si="38"/>
        <v>5.0750000000000002</v>
      </c>
      <c r="C1232">
        <v>5080000000</v>
      </c>
      <c r="D1232">
        <f t="shared" si="39"/>
        <v>5.08</v>
      </c>
      <c r="E1232">
        <v>-4.88460131141</v>
      </c>
      <c r="F1232">
        <v>-3.354735511161</v>
      </c>
      <c r="G1232">
        <v>-1.8551569868240001</v>
      </c>
      <c r="H1232">
        <v>-1.0317161913670001</v>
      </c>
    </row>
    <row r="1233" spans="1:8" x14ac:dyDescent="0.2">
      <c r="A1233">
        <v>5077500000</v>
      </c>
      <c r="B1233">
        <f t="shared" si="38"/>
        <v>5.0775000000000006</v>
      </c>
      <c r="C1233">
        <v>5082500000</v>
      </c>
      <c r="D1233">
        <f t="shared" si="39"/>
        <v>5.0825000000000005</v>
      </c>
      <c r="E1233">
        <v>-4.8152576710800004</v>
      </c>
      <c r="F1233">
        <v>-3.3642915639669999</v>
      </c>
      <c r="G1233">
        <v>-1.911552858783</v>
      </c>
      <c r="H1233">
        <v>-1.0547134740240001</v>
      </c>
    </row>
    <row r="1234" spans="1:8" x14ac:dyDescent="0.2">
      <c r="A1234">
        <v>5080000000</v>
      </c>
      <c r="B1234">
        <f t="shared" si="38"/>
        <v>5.08</v>
      </c>
      <c r="C1234">
        <v>5085000000</v>
      </c>
      <c r="D1234">
        <f t="shared" si="39"/>
        <v>5.085</v>
      </c>
      <c r="E1234">
        <v>-4.7423445612319997</v>
      </c>
      <c r="F1234">
        <v>-3.4112993720050002</v>
      </c>
      <c r="G1234">
        <v>-2.0137208915659999</v>
      </c>
      <c r="H1234">
        <v>-1.1128813785089999</v>
      </c>
    </row>
    <row r="1235" spans="1:8" x14ac:dyDescent="0.2">
      <c r="A1235">
        <v>5082500000</v>
      </c>
      <c r="B1235">
        <f t="shared" si="38"/>
        <v>5.0825000000000005</v>
      </c>
      <c r="C1235">
        <v>5087500000</v>
      </c>
      <c r="D1235">
        <f t="shared" si="39"/>
        <v>5.0875000000000004</v>
      </c>
      <c r="E1235">
        <v>-4.7169811085219999</v>
      </c>
      <c r="F1235">
        <v>-3.4856680639680002</v>
      </c>
      <c r="G1235">
        <v>-2.122650707245</v>
      </c>
      <c r="H1235">
        <v>-1.1958984843180001</v>
      </c>
    </row>
    <row r="1236" spans="1:8" x14ac:dyDescent="0.2">
      <c r="A1236">
        <v>5085000000</v>
      </c>
      <c r="B1236">
        <f t="shared" si="38"/>
        <v>5.085</v>
      </c>
      <c r="C1236">
        <v>5090000000</v>
      </c>
      <c r="D1236">
        <f t="shared" si="39"/>
        <v>5.0900000000000007</v>
      </c>
      <c r="E1236">
        <v>-4.6883920466779996</v>
      </c>
      <c r="F1236">
        <v>-3.5404370183960001</v>
      </c>
      <c r="G1236">
        <v>-2.1729481636700001</v>
      </c>
      <c r="H1236">
        <v>-1.2650950197640001</v>
      </c>
    </row>
    <row r="1237" spans="1:8" x14ac:dyDescent="0.2">
      <c r="A1237">
        <v>5087500000</v>
      </c>
      <c r="B1237">
        <f t="shared" si="38"/>
        <v>5.0875000000000004</v>
      </c>
      <c r="C1237">
        <v>5092500000</v>
      </c>
      <c r="D1237">
        <f t="shared" si="39"/>
        <v>5.0925000000000002</v>
      </c>
      <c r="E1237">
        <v>-4.6525359849279999</v>
      </c>
      <c r="F1237">
        <v>-3.5353697532130002</v>
      </c>
      <c r="G1237">
        <v>-2.1279883873580001</v>
      </c>
      <c r="H1237">
        <v>-1.2833634966359999</v>
      </c>
    </row>
    <row r="1238" spans="1:8" x14ac:dyDescent="0.2">
      <c r="A1238">
        <v>5090000000</v>
      </c>
      <c r="B1238">
        <f t="shared" si="38"/>
        <v>5.0900000000000007</v>
      </c>
      <c r="C1238">
        <v>5095000000</v>
      </c>
      <c r="D1238">
        <f t="shared" si="39"/>
        <v>5.0950000000000006</v>
      </c>
      <c r="E1238">
        <v>-4.614334842231</v>
      </c>
      <c r="F1238">
        <v>-3.5020853315560001</v>
      </c>
      <c r="G1238">
        <v>-2.0717881970400001</v>
      </c>
      <c r="H1238">
        <v>-1.266167531849</v>
      </c>
    </row>
    <row r="1239" spans="1:8" x14ac:dyDescent="0.2">
      <c r="A1239">
        <v>5092500000</v>
      </c>
      <c r="B1239">
        <f t="shared" si="38"/>
        <v>5.0925000000000002</v>
      </c>
      <c r="C1239">
        <v>5097500000</v>
      </c>
      <c r="D1239">
        <f t="shared" si="39"/>
        <v>5.0975000000000001</v>
      </c>
      <c r="E1239">
        <v>-4.5689982583550002</v>
      </c>
      <c r="F1239">
        <v>-3.4673016049780001</v>
      </c>
      <c r="G1239">
        <v>-2.0565211761870001</v>
      </c>
      <c r="H1239">
        <v>-1.253362805219</v>
      </c>
    </row>
    <row r="1240" spans="1:8" x14ac:dyDescent="0.2">
      <c r="A1240">
        <v>5095000000</v>
      </c>
      <c r="B1240">
        <f t="shared" si="38"/>
        <v>5.0950000000000006</v>
      </c>
      <c r="C1240">
        <v>5100000000</v>
      </c>
      <c r="D1240">
        <f t="shared" si="39"/>
        <v>5.1000000000000005</v>
      </c>
      <c r="E1240">
        <v>-4.5257898475029998</v>
      </c>
      <c r="F1240">
        <v>-3.4654506780540002</v>
      </c>
      <c r="G1240">
        <v>-2.08983128131</v>
      </c>
      <c r="H1240">
        <v>-1.2792691228490001</v>
      </c>
    </row>
    <row r="1241" spans="1:8" x14ac:dyDescent="0.2">
      <c r="A1241">
        <v>5097500000</v>
      </c>
      <c r="B1241">
        <f t="shared" si="38"/>
        <v>5.0975000000000001</v>
      </c>
      <c r="C1241">
        <v>5102500000</v>
      </c>
      <c r="D1241">
        <f t="shared" si="39"/>
        <v>5.1025</v>
      </c>
      <c r="E1241">
        <v>-4.4684284330289996</v>
      </c>
      <c r="F1241">
        <v>-3.5050625650459999</v>
      </c>
      <c r="G1241">
        <v>-2.144566580023</v>
      </c>
      <c r="H1241">
        <v>-1.326491915434</v>
      </c>
    </row>
    <row r="1242" spans="1:8" x14ac:dyDescent="0.2">
      <c r="A1242">
        <v>5100000000</v>
      </c>
      <c r="B1242">
        <f t="shared" si="38"/>
        <v>5.1000000000000005</v>
      </c>
      <c r="C1242">
        <v>5105000000</v>
      </c>
      <c r="D1242">
        <f t="shared" si="39"/>
        <v>5.1050000000000004</v>
      </c>
      <c r="E1242">
        <v>-4.4146730920649997</v>
      </c>
      <c r="F1242">
        <v>-3.5219387886260001</v>
      </c>
      <c r="G1242">
        <v>-2.2070229050560002</v>
      </c>
      <c r="H1242">
        <v>-1.3887720014739999</v>
      </c>
    </row>
    <row r="1243" spans="1:8" x14ac:dyDescent="0.2">
      <c r="A1243">
        <v>5102500000</v>
      </c>
      <c r="B1243">
        <f t="shared" si="38"/>
        <v>5.1025</v>
      </c>
      <c r="C1243">
        <v>5107500000</v>
      </c>
      <c r="D1243">
        <f t="shared" si="39"/>
        <v>5.1074999999999999</v>
      </c>
      <c r="E1243">
        <v>-4.3556127037619996</v>
      </c>
      <c r="F1243">
        <v>-3.5048172964069999</v>
      </c>
      <c r="G1243">
        <v>-2.2034895400179999</v>
      </c>
      <c r="H1243">
        <v>-1.411599332887</v>
      </c>
    </row>
    <row r="1244" spans="1:8" x14ac:dyDescent="0.2">
      <c r="A1244">
        <v>5105000000</v>
      </c>
      <c r="B1244">
        <f t="shared" si="38"/>
        <v>5.1050000000000004</v>
      </c>
      <c r="C1244">
        <v>5110000000</v>
      </c>
      <c r="D1244">
        <f t="shared" si="39"/>
        <v>5.1100000000000003</v>
      </c>
      <c r="E1244">
        <v>-4.3083128465740002</v>
      </c>
      <c r="F1244">
        <v>-3.402731478927</v>
      </c>
      <c r="G1244">
        <v>-2.139833004737</v>
      </c>
      <c r="H1244">
        <v>-1.370269798547</v>
      </c>
    </row>
    <row r="1245" spans="1:8" x14ac:dyDescent="0.2">
      <c r="A1245">
        <v>5107500000</v>
      </c>
      <c r="B1245">
        <f t="shared" si="38"/>
        <v>5.1074999999999999</v>
      </c>
      <c r="C1245">
        <v>5112500000</v>
      </c>
      <c r="D1245">
        <f t="shared" si="39"/>
        <v>5.1125000000000007</v>
      </c>
      <c r="E1245">
        <v>-4.3001374976760003</v>
      </c>
      <c r="F1245">
        <v>-3.2881156652680001</v>
      </c>
      <c r="G1245">
        <v>-2.0618856040439999</v>
      </c>
      <c r="H1245">
        <v>-1.281426533574</v>
      </c>
    </row>
    <row r="1246" spans="1:8" x14ac:dyDescent="0.2">
      <c r="A1246">
        <v>5110000000</v>
      </c>
      <c r="B1246">
        <f t="shared" si="38"/>
        <v>5.1100000000000003</v>
      </c>
      <c r="C1246">
        <v>5115000000</v>
      </c>
      <c r="D1246">
        <f t="shared" si="39"/>
        <v>5.1150000000000002</v>
      </c>
      <c r="E1246">
        <v>-4.293329046927</v>
      </c>
      <c r="F1246">
        <v>-3.1879102903079999</v>
      </c>
      <c r="G1246">
        <v>-2.0414690166130001</v>
      </c>
      <c r="H1246">
        <v>-1.2310857633600001</v>
      </c>
    </row>
    <row r="1247" spans="1:8" x14ac:dyDescent="0.2">
      <c r="A1247">
        <v>5112500000</v>
      </c>
      <c r="B1247">
        <f t="shared" si="38"/>
        <v>5.1125000000000007</v>
      </c>
      <c r="C1247">
        <v>5117500000</v>
      </c>
      <c r="D1247">
        <f t="shared" si="39"/>
        <v>5.1175000000000006</v>
      </c>
      <c r="E1247">
        <v>-4.284511966907</v>
      </c>
      <c r="F1247">
        <v>-3.1531125749419999</v>
      </c>
      <c r="G1247">
        <v>-2.0927667209709999</v>
      </c>
      <c r="H1247">
        <v>-1.235170617206</v>
      </c>
    </row>
    <row r="1248" spans="1:8" x14ac:dyDescent="0.2">
      <c r="A1248">
        <v>5115000000</v>
      </c>
      <c r="B1248">
        <f t="shared" si="38"/>
        <v>5.1150000000000002</v>
      </c>
      <c r="C1248">
        <v>5120000000</v>
      </c>
      <c r="D1248">
        <f t="shared" si="39"/>
        <v>5.12</v>
      </c>
      <c r="E1248">
        <v>-4.2745444180580003</v>
      </c>
      <c r="F1248">
        <v>-3.1711701147240001</v>
      </c>
      <c r="G1248">
        <v>-2.1769095954709998</v>
      </c>
      <c r="H1248">
        <v>-1.2760500506670001</v>
      </c>
    </row>
    <row r="1249" spans="1:8" x14ac:dyDescent="0.2">
      <c r="A1249">
        <v>5117500000</v>
      </c>
      <c r="B1249">
        <f t="shared" si="38"/>
        <v>5.1175000000000006</v>
      </c>
      <c r="C1249">
        <v>5122500000</v>
      </c>
      <c r="D1249">
        <f t="shared" si="39"/>
        <v>5.1225000000000005</v>
      </c>
      <c r="E1249">
        <v>-4.2634888605199999</v>
      </c>
      <c r="F1249">
        <v>-3.2084232389160001</v>
      </c>
      <c r="G1249">
        <v>-2.2532380512920001</v>
      </c>
      <c r="H1249">
        <v>-1.330736777149</v>
      </c>
    </row>
    <row r="1250" spans="1:8" x14ac:dyDescent="0.2">
      <c r="A1250">
        <v>5120000000</v>
      </c>
      <c r="B1250">
        <f t="shared" si="38"/>
        <v>5.12</v>
      </c>
      <c r="C1250">
        <v>5125000000</v>
      </c>
      <c r="D1250">
        <f t="shared" si="39"/>
        <v>5.125</v>
      </c>
      <c r="E1250">
        <v>-4.2432851841800003</v>
      </c>
      <c r="F1250">
        <v>-3.199474985777</v>
      </c>
      <c r="G1250">
        <v>-2.2765392051840001</v>
      </c>
      <c r="H1250">
        <v>-1.362373463423</v>
      </c>
    </row>
    <row r="1251" spans="1:8" x14ac:dyDescent="0.2">
      <c r="A1251">
        <v>5122500000</v>
      </c>
      <c r="B1251">
        <f t="shared" si="38"/>
        <v>5.1225000000000005</v>
      </c>
      <c r="C1251">
        <v>5127500000</v>
      </c>
      <c r="D1251">
        <f t="shared" si="39"/>
        <v>5.1275000000000004</v>
      </c>
      <c r="E1251">
        <v>-4.2282324228650001</v>
      </c>
      <c r="F1251">
        <v>-3.1623288486979999</v>
      </c>
      <c r="G1251">
        <v>-2.267665075224</v>
      </c>
      <c r="H1251">
        <v>-1.3588720612139999</v>
      </c>
    </row>
    <row r="1252" spans="1:8" x14ac:dyDescent="0.2">
      <c r="A1252">
        <v>5125000000</v>
      </c>
      <c r="B1252">
        <f t="shared" si="38"/>
        <v>5.125</v>
      </c>
      <c r="C1252">
        <v>5130000000</v>
      </c>
      <c r="D1252">
        <f t="shared" si="39"/>
        <v>5.13</v>
      </c>
      <c r="E1252">
        <v>-4.2048916139079999</v>
      </c>
      <c r="F1252">
        <v>-3.127458811755</v>
      </c>
      <c r="G1252">
        <v>-2.285188470489</v>
      </c>
      <c r="H1252">
        <v>-1.3347168431600001</v>
      </c>
    </row>
    <row r="1253" spans="1:8" x14ac:dyDescent="0.2">
      <c r="A1253">
        <v>5127500000</v>
      </c>
      <c r="B1253">
        <f t="shared" si="38"/>
        <v>5.1275000000000004</v>
      </c>
      <c r="C1253">
        <v>5132500000</v>
      </c>
      <c r="D1253">
        <f t="shared" si="39"/>
        <v>5.1325000000000003</v>
      </c>
      <c r="E1253">
        <v>-4.1717700994099998</v>
      </c>
      <c r="F1253">
        <v>-3.1267111251149999</v>
      </c>
      <c r="G1253">
        <v>-2.3363564691729999</v>
      </c>
      <c r="H1253">
        <v>-1.3530676031660001</v>
      </c>
    </row>
    <row r="1254" spans="1:8" x14ac:dyDescent="0.2">
      <c r="A1254">
        <v>5130000000</v>
      </c>
      <c r="B1254">
        <f t="shared" si="38"/>
        <v>5.13</v>
      </c>
      <c r="C1254">
        <v>5135000000</v>
      </c>
      <c r="D1254">
        <f t="shared" si="39"/>
        <v>5.1350000000000007</v>
      </c>
      <c r="E1254">
        <v>-4.1406826531240002</v>
      </c>
      <c r="F1254">
        <v>-3.16570850488</v>
      </c>
      <c r="G1254">
        <v>-2.4279914364369999</v>
      </c>
      <c r="H1254">
        <v>-1.407130839575</v>
      </c>
    </row>
    <row r="1255" spans="1:8" x14ac:dyDescent="0.2">
      <c r="A1255">
        <v>5132500000</v>
      </c>
      <c r="B1255">
        <f t="shared" si="38"/>
        <v>5.1325000000000003</v>
      </c>
      <c r="C1255">
        <v>5137500000</v>
      </c>
      <c r="D1255">
        <f t="shared" si="39"/>
        <v>5.1375000000000002</v>
      </c>
      <c r="E1255">
        <v>-4.1630862270769997</v>
      </c>
      <c r="F1255">
        <v>-3.2392583218639999</v>
      </c>
      <c r="G1255">
        <v>-2.5104486643700001</v>
      </c>
      <c r="H1255">
        <v>-1.48750436899</v>
      </c>
    </row>
    <row r="1256" spans="1:8" x14ac:dyDescent="0.2">
      <c r="A1256">
        <v>5135000000</v>
      </c>
      <c r="B1256">
        <f t="shared" si="38"/>
        <v>5.1350000000000007</v>
      </c>
      <c r="C1256">
        <v>5140000000</v>
      </c>
      <c r="D1256">
        <f t="shared" si="39"/>
        <v>5.1400000000000006</v>
      </c>
      <c r="E1256">
        <v>-4.1728463625080003</v>
      </c>
      <c r="F1256">
        <v>-3.2789791606229999</v>
      </c>
      <c r="G1256">
        <v>-2.5426308757189999</v>
      </c>
      <c r="H1256">
        <v>-1.551674536518</v>
      </c>
    </row>
    <row r="1257" spans="1:8" x14ac:dyDescent="0.2">
      <c r="A1257">
        <v>5137500000</v>
      </c>
      <c r="B1257">
        <f t="shared" si="38"/>
        <v>5.1375000000000002</v>
      </c>
      <c r="C1257">
        <v>5142500000</v>
      </c>
      <c r="D1257">
        <f t="shared" si="39"/>
        <v>5.1425000000000001</v>
      </c>
      <c r="E1257">
        <v>-4.180210487548</v>
      </c>
      <c r="F1257">
        <v>-3.2765875075030002</v>
      </c>
      <c r="G1257">
        <v>-2.5179154886749999</v>
      </c>
      <c r="H1257">
        <v>-1.5644726689970001</v>
      </c>
    </row>
    <row r="1258" spans="1:8" x14ac:dyDescent="0.2">
      <c r="A1258">
        <v>5140000000</v>
      </c>
      <c r="B1258">
        <f t="shared" si="38"/>
        <v>5.1400000000000006</v>
      </c>
      <c r="C1258">
        <v>5145000000</v>
      </c>
      <c r="D1258">
        <f t="shared" si="39"/>
        <v>5.1450000000000005</v>
      </c>
      <c r="E1258">
        <v>-4.1846343401989996</v>
      </c>
      <c r="F1258">
        <v>-3.259116435943</v>
      </c>
      <c r="G1258">
        <v>-2.4957984272739999</v>
      </c>
      <c r="H1258">
        <v>-1.5608222197620001</v>
      </c>
    </row>
    <row r="1259" spans="1:8" x14ac:dyDescent="0.2">
      <c r="A1259">
        <v>5142500000</v>
      </c>
      <c r="B1259">
        <f t="shared" si="38"/>
        <v>5.1425000000000001</v>
      </c>
      <c r="C1259">
        <v>5147500000</v>
      </c>
      <c r="D1259">
        <f t="shared" si="39"/>
        <v>5.1475</v>
      </c>
      <c r="E1259">
        <v>-4.1860778043340003</v>
      </c>
      <c r="F1259">
        <v>-3.2455239314640001</v>
      </c>
      <c r="G1259">
        <v>-2.507307732753</v>
      </c>
      <c r="H1259">
        <v>-1.5744439322999999</v>
      </c>
    </row>
    <row r="1260" spans="1:8" x14ac:dyDescent="0.2">
      <c r="A1260">
        <v>5145000000</v>
      </c>
      <c r="B1260">
        <f t="shared" si="38"/>
        <v>5.1450000000000005</v>
      </c>
      <c r="C1260">
        <v>5150000000</v>
      </c>
      <c r="D1260">
        <f t="shared" si="39"/>
        <v>5.15</v>
      </c>
      <c r="E1260">
        <v>-4.182558785396</v>
      </c>
      <c r="F1260">
        <v>-3.249246394889</v>
      </c>
      <c r="G1260">
        <v>-2.5457736839549998</v>
      </c>
      <c r="H1260">
        <v>-1.6068924527599999</v>
      </c>
    </row>
    <row r="1261" spans="1:8" x14ac:dyDescent="0.2">
      <c r="A1261">
        <v>5147500000</v>
      </c>
      <c r="B1261">
        <f t="shared" si="38"/>
        <v>5.1475</v>
      </c>
      <c r="C1261">
        <v>5152500000</v>
      </c>
      <c r="D1261">
        <f t="shared" si="39"/>
        <v>5.1525000000000007</v>
      </c>
      <c r="E1261">
        <v>-4.1783895529989996</v>
      </c>
      <c r="F1261">
        <v>-3.289962022473</v>
      </c>
      <c r="G1261">
        <v>-2.5931374630269999</v>
      </c>
      <c r="H1261">
        <v>-1.6680137171330001</v>
      </c>
    </row>
    <row r="1262" spans="1:8" x14ac:dyDescent="0.2">
      <c r="A1262">
        <v>5150000000</v>
      </c>
      <c r="B1262">
        <f t="shared" si="38"/>
        <v>5.15</v>
      </c>
      <c r="C1262">
        <v>5155000000</v>
      </c>
      <c r="D1262">
        <f t="shared" si="39"/>
        <v>5.1550000000000002</v>
      </c>
      <c r="E1262">
        <v>-4.1673875665360001</v>
      </c>
      <c r="F1262">
        <v>-3.3005454222580002</v>
      </c>
      <c r="G1262">
        <v>-2.6182299266290001</v>
      </c>
      <c r="H1262">
        <v>-1.714800044263</v>
      </c>
    </row>
    <row r="1263" spans="1:8" x14ac:dyDescent="0.2">
      <c r="A1263">
        <v>5152500000</v>
      </c>
      <c r="B1263">
        <f t="shared" si="38"/>
        <v>5.1525000000000007</v>
      </c>
      <c r="C1263">
        <v>5157500000</v>
      </c>
      <c r="D1263">
        <f t="shared" si="39"/>
        <v>5.1575000000000006</v>
      </c>
      <c r="E1263">
        <v>-4.1546663062129996</v>
      </c>
      <c r="F1263">
        <v>-3.2555148435989998</v>
      </c>
      <c r="G1263">
        <v>-2.5823932490180002</v>
      </c>
      <c r="H1263">
        <v>-1.7118095239290001</v>
      </c>
    </row>
    <row r="1264" spans="1:8" x14ac:dyDescent="0.2">
      <c r="A1264">
        <v>5155000000</v>
      </c>
      <c r="B1264">
        <f t="shared" si="38"/>
        <v>5.1550000000000002</v>
      </c>
      <c r="C1264">
        <v>5160000000</v>
      </c>
      <c r="D1264">
        <f t="shared" si="39"/>
        <v>5.16</v>
      </c>
      <c r="E1264">
        <v>-4.1424632672259998</v>
      </c>
      <c r="F1264">
        <v>-3.190300513265</v>
      </c>
      <c r="G1264">
        <v>-2.5278765205889999</v>
      </c>
      <c r="H1264">
        <v>-1.6684020314070001</v>
      </c>
    </row>
    <row r="1265" spans="1:8" x14ac:dyDescent="0.2">
      <c r="A1265">
        <v>5157500000</v>
      </c>
      <c r="B1265">
        <f t="shared" si="38"/>
        <v>5.1575000000000006</v>
      </c>
      <c r="C1265">
        <v>5162500000</v>
      </c>
      <c r="D1265">
        <f t="shared" si="39"/>
        <v>5.1625000000000005</v>
      </c>
      <c r="E1265">
        <v>-4.1754684593429996</v>
      </c>
      <c r="F1265">
        <v>-3.0778276672659999</v>
      </c>
      <c r="G1265">
        <v>-2.4876030028140002</v>
      </c>
      <c r="H1265">
        <v>-1.6181039201109999</v>
      </c>
    </row>
    <row r="1266" spans="1:8" x14ac:dyDescent="0.2">
      <c r="A1266">
        <v>5160000000</v>
      </c>
      <c r="B1266">
        <f t="shared" si="38"/>
        <v>5.16</v>
      </c>
      <c r="C1266">
        <v>5165000000</v>
      </c>
      <c r="D1266">
        <f t="shared" si="39"/>
        <v>5.165</v>
      </c>
      <c r="E1266">
        <v>-4.2004876919600003</v>
      </c>
      <c r="F1266">
        <v>-3.001597260909</v>
      </c>
      <c r="G1266">
        <v>-2.5069925462730001</v>
      </c>
      <c r="H1266">
        <v>-1.583577455401</v>
      </c>
    </row>
    <row r="1267" spans="1:8" x14ac:dyDescent="0.2">
      <c r="A1267">
        <v>5162500000</v>
      </c>
      <c r="B1267">
        <f t="shared" si="38"/>
        <v>5.1625000000000005</v>
      </c>
      <c r="C1267">
        <v>5167500000</v>
      </c>
      <c r="D1267">
        <f t="shared" si="39"/>
        <v>5.1675000000000004</v>
      </c>
      <c r="E1267">
        <v>-4.2346811442760002</v>
      </c>
      <c r="F1267">
        <v>-2.9697453432250001</v>
      </c>
      <c r="G1267">
        <v>-2.556305698649</v>
      </c>
      <c r="H1267">
        <v>-1.5998439966760001</v>
      </c>
    </row>
    <row r="1268" spans="1:8" x14ac:dyDescent="0.2">
      <c r="A1268">
        <v>5165000000</v>
      </c>
      <c r="B1268">
        <f t="shared" si="38"/>
        <v>5.165</v>
      </c>
      <c r="C1268">
        <v>5170000000</v>
      </c>
      <c r="D1268">
        <f t="shared" si="39"/>
        <v>5.17</v>
      </c>
      <c r="E1268">
        <v>-4.2575355855019996</v>
      </c>
      <c r="F1268">
        <v>-2.9612398877269999</v>
      </c>
      <c r="G1268">
        <v>-2.627082634367</v>
      </c>
      <c r="H1268">
        <v>-1.6347341628309999</v>
      </c>
    </row>
    <row r="1269" spans="1:8" x14ac:dyDescent="0.2">
      <c r="A1269">
        <v>5167500000</v>
      </c>
      <c r="B1269">
        <f t="shared" si="38"/>
        <v>5.1675000000000004</v>
      </c>
      <c r="C1269">
        <v>5172500000</v>
      </c>
      <c r="D1269">
        <f t="shared" si="39"/>
        <v>5.1725000000000003</v>
      </c>
      <c r="E1269">
        <v>-4.2840088544560002</v>
      </c>
      <c r="F1269">
        <v>-2.9575272766170002</v>
      </c>
      <c r="G1269">
        <v>-2.6665797118899999</v>
      </c>
      <c r="H1269">
        <v>-1.662527306446</v>
      </c>
    </row>
    <row r="1270" spans="1:8" x14ac:dyDescent="0.2">
      <c r="A1270">
        <v>5170000000</v>
      </c>
      <c r="B1270">
        <f t="shared" si="38"/>
        <v>5.17</v>
      </c>
      <c r="C1270">
        <v>5175000000</v>
      </c>
      <c r="D1270">
        <f t="shared" si="39"/>
        <v>5.1750000000000007</v>
      </c>
      <c r="E1270">
        <v>-4.305492767903</v>
      </c>
      <c r="F1270">
        <v>-2.9052451737289999</v>
      </c>
      <c r="G1270">
        <v>-2.6752754599370001</v>
      </c>
      <c r="H1270">
        <v>-1.660226425531</v>
      </c>
    </row>
    <row r="1271" spans="1:8" x14ac:dyDescent="0.2">
      <c r="A1271">
        <v>5172500000</v>
      </c>
      <c r="B1271">
        <f t="shared" si="38"/>
        <v>5.1725000000000003</v>
      </c>
      <c r="C1271">
        <v>5177500000</v>
      </c>
      <c r="D1271">
        <f t="shared" si="39"/>
        <v>5.1775000000000002</v>
      </c>
      <c r="E1271">
        <v>-4.325356139748</v>
      </c>
      <c r="F1271">
        <v>-2.8460188898449998</v>
      </c>
      <c r="G1271">
        <v>-2.6850060307830002</v>
      </c>
      <c r="H1271">
        <v>-1.6431428064239999</v>
      </c>
    </row>
    <row r="1272" spans="1:8" x14ac:dyDescent="0.2">
      <c r="A1272">
        <v>5175000000</v>
      </c>
      <c r="B1272">
        <f t="shared" si="38"/>
        <v>5.1750000000000007</v>
      </c>
      <c r="C1272">
        <v>5180000000</v>
      </c>
      <c r="D1272">
        <f t="shared" si="39"/>
        <v>5.1800000000000006</v>
      </c>
      <c r="E1272">
        <v>-4.3364099036440003</v>
      </c>
      <c r="F1272">
        <v>-2.7943019559689999</v>
      </c>
      <c r="G1272">
        <v>-2.7243713400959999</v>
      </c>
      <c r="H1272">
        <v>-1.6113369775640001</v>
      </c>
    </row>
    <row r="1273" spans="1:8" x14ac:dyDescent="0.2">
      <c r="A1273">
        <v>5177500000</v>
      </c>
      <c r="B1273">
        <f t="shared" si="38"/>
        <v>5.1775000000000002</v>
      </c>
      <c r="C1273">
        <v>5182500000</v>
      </c>
      <c r="D1273">
        <f t="shared" si="39"/>
        <v>5.1825000000000001</v>
      </c>
      <c r="E1273">
        <v>-4.3479621237570001</v>
      </c>
      <c r="F1273">
        <v>-2.7703147296820001</v>
      </c>
      <c r="G1273">
        <v>-2.7946146375329999</v>
      </c>
      <c r="H1273">
        <v>-1.638567707198</v>
      </c>
    </row>
    <row r="1274" spans="1:8" x14ac:dyDescent="0.2">
      <c r="A1274">
        <v>5180000000</v>
      </c>
      <c r="B1274">
        <f t="shared" si="38"/>
        <v>5.1800000000000006</v>
      </c>
      <c r="C1274">
        <v>5185000000</v>
      </c>
      <c r="D1274">
        <f t="shared" si="39"/>
        <v>5.1850000000000005</v>
      </c>
      <c r="E1274">
        <v>-4.3538792786879998</v>
      </c>
      <c r="F1274">
        <v>-2.7844845930119999</v>
      </c>
      <c r="G1274">
        <v>-2.8702615824979998</v>
      </c>
      <c r="H1274">
        <v>-1.6859112230710001</v>
      </c>
    </row>
    <row r="1275" spans="1:8" x14ac:dyDescent="0.2">
      <c r="A1275">
        <v>5182500000</v>
      </c>
      <c r="B1275">
        <f t="shared" si="38"/>
        <v>5.1825000000000001</v>
      </c>
      <c r="C1275">
        <v>5187500000</v>
      </c>
      <c r="D1275">
        <f t="shared" si="39"/>
        <v>5.1875</v>
      </c>
      <c r="E1275">
        <v>-4.4104324055889998</v>
      </c>
      <c r="F1275">
        <v>-2.817972293665</v>
      </c>
      <c r="G1275">
        <v>-2.9308494586710001</v>
      </c>
      <c r="H1275">
        <v>-1.7379507103309999</v>
      </c>
    </row>
    <row r="1276" spans="1:8" x14ac:dyDescent="0.2">
      <c r="A1276">
        <v>5185000000</v>
      </c>
      <c r="B1276">
        <f t="shared" si="38"/>
        <v>5.1850000000000005</v>
      </c>
      <c r="C1276">
        <v>5190000000</v>
      </c>
      <c r="D1276">
        <f t="shared" si="39"/>
        <v>5.19</v>
      </c>
      <c r="E1276">
        <v>-4.4572716014319997</v>
      </c>
      <c r="F1276">
        <v>-2.8213113832590002</v>
      </c>
      <c r="G1276">
        <v>-2.9562072545009999</v>
      </c>
      <c r="H1276">
        <v>-1.781817231395</v>
      </c>
    </row>
    <row r="1277" spans="1:8" x14ac:dyDescent="0.2">
      <c r="A1277">
        <v>5187500000</v>
      </c>
      <c r="B1277">
        <f t="shared" si="38"/>
        <v>5.1875</v>
      </c>
      <c r="C1277">
        <v>5192500000</v>
      </c>
      <c r="D1277">
        <f t="shared" si="39"/>
        <v>5.1924999999999999</v>
      </c>
      <c r="E1277">
        <v>-4.4983080176329997</v>
      </c>
      <c r="F1277">
        <v>-2.81034736367</v>
      </c>
      <c r="G1277">
        <v>-2.9641810752360001</v>
      </c>
      <c r="H1277">
        <v>-1.803177251593</v>
      </c>
    </row>
    <row r="1278" spans="1:8" x14ac:dyDescent="0.2">
      <c r="A1278">
        <v>5190000000</v>
      </c>
      <c r="B1278">
        <f t="shared" si="38"/>
        <v>5.19</v>
      </c>
      <c r="C1278">
        <v>5195000000</v>
      </c>
      <c r="D1278">
        <f t="shared" si="39"/>
        <v>5.1950000000000003</v>
      </c>
      <c r="E1278">
        <v>-4.5484128956100003</v>
      </c>
      <c r="F1278">
        <v>-2.7980255930059998</v>
      </c>
      <c r="G1278">
        <v>-2.9803446753570002</v>
      </c>
      <c r="H1278">
        <v>-1.8198122396030001</v>
      </c>
    </row>
    <row r="1279" spans="1:8" x14ac:dyDescent="0.2">
      <c r="A1279">
        <v>5192500000</v>
      </c>
      <c r="B1279">
        <f t="shared" si="38"/>
        <v>5.1924999999999999</v>
      </c>
      <c r="C1279">
        <v>5197500000</v>
      </c>
      <c r="D1279">
        <f t="shared" si="39"/>
        <v>5.1975000000000007</v>
      </c>
      <c r="E1279">
        <v>-4.5935549213569997</v>
      </c>
      <c r="F1279">
        <v>-2.7827453274040002</v>
      </c>
      <c r="G1279">
        <v>-3.0198514215449999</v>
      </c>
      <c r="H1279">
        <v>-1.8363603360259999</v>
      </c>
    </row>
    <row r="1280" spans="1:8" x14ac:dyDescent="0.2">
      <c r="A1280">
        <v>5195000000</v>
      </c>
      <c r="B1280">
        <f t="shared" si="38"/>
        <v>5.1950000000000003</v>
      </c>
      <c r="C1280">
        <v>5200000000</v>
      </c>
      <c r="D1280">
        <f t="shared" si="39"/>
        <v>5.2</v>
      </c>
      <c r="E1280">
        <v>-4.6404722165649996</v>
      </c>
      <c r="F1280">
        <v>-2.7830779519309998</v>
      </c>
      <c r="G1280">
        <v>-3.0617173954760002</v>
      </c>
      <c r="H1280">
        <v>-1.8777641444740001</v>
      </c>
    </row>
    <row r="1281" spans="1:8" x14ac:dyDescent="0.2">
      <c r="A1281">
        <v>5197500000</v>
      </c>
      <c r="B1281">
        <f t="shared" si="38"/>
        <v>5.1975000000000007</v>
      </c>
      <c r="C1281">
        <v>5202500000</v>
      </c>
      <c r="D1281">
        <f t="shared" si="39"/>
        <v>5.2025000000000006</v>
      </c>
      <c r="E1281">
        <v>-4.6863683685390001</v>
      </c>
      <c r="F1281">
        <v>-2.78738177477</v>
      </c>
      <c r="G1281">
        <v>-3.08961393996</v>
      </c>
      <c r="H1281">
        <v>-1.9163148465490001</v>
      </c>
    </row>
    <row r="1282" spans="1:8" x14ac:dyDescent="0.2">
      <c r="A1282">
        <v>5200000000</v>
      </c>
      <c r="B1282">
        <f t="shared" si="38"/>
        <v>5.2</v>
      </c>
      <c r="C1282">
        <v>5205000000</v>
      </c>
      <c r="D1282">
        <f t="shared" si="39"/>
        <v>5.2050000000000001</v>
      </c>
      <c r="E1282">
        <v>-4.7259677946750003</v>
      </c>
      <c r="F1282">
        <v>-2.7668434081490001</v>
      </c>
      <c r="G1282">
        <v>-3.0865638248859999</v>
      </c>
      <c r="H1282">
        <v>-1.9335530206130001</v>
      </c>
    </row>
    <row r="1283" spans="1:8" x14ac:dyDescent="0.2">
      <c r="A1283">
        <v>5202500000</v>
      </c>
      <c r="B1283">
        <f t="shared" ref="B1283:B1346" si="40">A1283*10^-9</f>
        <v>5.2025000000000006</v>
      </c>
      <c r="C1283">
        <v>5207500000</v>
      </c>
      <c r="D1283">
        <f t="shared" ref="D1283:D1346" si="41">C1283*10^-9</f>
        <v>5.2075000000000005</v>
      </c>
      <c r="E1283">
        <v>-4.7597510522970001</v>
      </c>
      <c r="F1283">
        <v>-2.7142408627650001</v>
      </c>
      <c r="G1283">
        <v>-3.0630703842920002</v>
      </c>
      <c r="H1283">
        <v>-1.931361307707</v>
      </c>
    </row>
    <row r="1284" spans="1:8" x14ac:dyDescent="0.2">
      <c r="A1284">
        <v>5205000000</v>
      </c>
      <c r="B1284">
        <f t="shared" si="40"/>
        <v>5.2050000000000001</v>
      </c>
      <c r="C1284">
        <v>5210000000</v>
      </c>
      <c r="D1284">
        <f t="shared" si="41"/>
        <v>5.21</v>
      </c>
      <c r="E1284">
        <v>-4.799190459798</v>
      </c>
      <c r="F1284">
        <v>-2.6548849288060001</v>
      </c>
      <c r="G1284">
        <v>-3.0456197867719998</v>
      </c>
      <c r="H1284">
        <v>-1.9117594133060001</v>
      </c>
    </row>
    <row r="1285" spans="1:8" x14ac:dyDescent="0.2">
      <c r="A1285">
        <v>5207500000</v>
      </c>
      <c r="B1285">
        <f t="shared" si="40"/>
        <v>5.2075000000000005</v>
      </c>
      <c r="C1285">
        <v>5212500000</v>
      </c>
      <c r="D1285">
        <f t="shared" si="41"/>
        <v>5.2125000000000004</v>
      </c>
      <c r="E1285">
        <v>-4.8769039152189997</v>
      </c>
      <c r="F1285">
        <v>-2.5779119483600001</v>
      </c>
      <c r="G1285">
        <v>-3.0605440510820001</v>
      </c>
      <c r="H1285">
        <v>-1.897816475805</v>
      </c>
    </row>
    <row r="1286" spans="1:8" x14ac:dyDescent="0.2">
      <c r="A1286">
        <v>5210000000</v>
      </c>
      <c r="B1286">
        <f t="shared" si="40"/>
        <v>5.21</v>
      </c>
      <c r="C1286">
        <v>5215000000</v>
      </c>
      <c r="D1286">
        <f t="shared" si="41"/>
        <v>5.2150000000000007</v>
      </c>
      <c r="E1286">
        <v>-4.958237516394</v>
      </c>
      <c r="F1286">
        <v>-2.5303074705789999</v>
      </c>
      <c r="G1286">
        <v>-3.1084039292000001</v>
      </c>
      <c r="H1286">
        <v>-1.8914453716020001</v>
      </c>
    </row>
    <row r="1287" spans="1:8" x14ac:dyDescent="0.2">
      <c r="A1287">
        <v>5212500000</v>
      </c>
      <c r="B1287">
        <f t="shared" si="40"/>
        <v>5.2125000000000004</v>
      </c>
      <c r="C1287">
        <v>5217500000</v>
      </c>
      <c r="D1287">
        <f t="shared" si="41"/>
        <v>5.2175000000000002</v>
      </c>
      <c r="E1287">
        <v>-5.0352678291439998</v>
      </c>
      <c r="F1287">
        <v>-2.4968466196489998</v>
      </c>
      <c r="G1287">
        <v>-3.1684113327630001</v>
      </c>
      <c r="H1287">
        <v>-1.912435407205</v>
      </c>
    </row>
    <row r="1288" spans="1:8" x14ac:dyDescent="0.2">
      <c r="A1288">
        <v>5215000000</v>
      </c>
      <c r="B1288">
        <f t="shared" si="40"/>
        <v>5.2150000000000007</v>
      </c>
      <c r="C1288">
        <v>5220000000</v>
      </c>
      <c r="D1288">
        <f t="shared" si="41"/>
        <v>5.2200000000000006</v>
      </c>
      <c r="E1288">
        <v>-5.1149081880890002</v>
      </c>
      <c r="F1288">
        <v>-2.4772634364239998</v>
      </c>
      <c r="G1288">
        <v>-3.2122684682639999</v>
      </c>
      <c r="H1288">
        <v>-1.936071998057</v>
      </c>
    </row>
    <row r="1289" spans="1:8" x14ac:dyDescent="0.2">
      <c r="A1289">
        <v>5217500000</v>
      </c>
      <c r="B1289">
        <f t="shared" si="40"/>
        <v>5.2175000000000002</v>
      </c>
      <c r="C1289">
        <v>5222500000</v>
      </c>
      <c r="D1289">
        <f t="shared" si="41"/>
        <v>5.2225000000000001</v>
      </c>
      <c r="E1289">
        <v>-5.2037207927880003</v>
      </c>
      <c r="F1289">
        <v>-2.4345116402009999</v>
      </c>
      <c r="G1289">
        <v>-3.2399900151719998</v>
      </c>
      <c r="H1289">
        <v>-1.938289732998</v>
      </c>
    </row>
    <row r="1290" spans="1:8" x14ac:dyDescent="0.2">
      <c r="A1290">
        <v>5220000000</v>
      </c>
      <c r="B1290">
        <f t="shared" si="40"/>
        <v>5.2200000000000006</v>
      </c>
      <c r="C1290">
        <v>5225000000</v>
      </c>
      <c r="D1290">
        <f t="shared" si="41"/>
        <v>5.2250000000000005</v>
      </c>
      <c r="E1290">
        <v>-5.2932425371449998</v>
      </c>
      <c r="F1290">
        <v>-2.367947288346</v>
      </c>
      <c r="G1290">
        <v>-3.2560715988569999</v>
      </c>
      <c r="H1290">
        <v>-1.9229845744330001</v>
      </c>
    </row>
    <row r="1291" spans="1:8" x14ac:dyDescent="0.2">
      <c r="A1291">
        <v>5222500000</v>
      </c>
      <c r="B1291">
        <f t="shared" si="40"/>
        <v>5.2225000000000001</v>
      </c>
      <c r="C1291">
        <v>5227500000</v>
      </c>
      <c r="D1291">
        <f t="shared" si="41"/>
        <v>5.2275</v>
      </c>
      <c r="E1291">
        <v>-5.3786164350090004</v>
      </c>
      <c r="F1291">
        <v>-2.2991341951869999</v>
      </c>
      <c r="G1291">
        <v>-3.2931485446490001</v>
      </c>
      <c r="H1291">
        <v>-1.9092830206660001</v>
      </c>
    </row>
    <row r="1292" spans="1:8" x14ac:dyDescent="0.2">
      <c r="A1292">
        <v>5225000000</v>
      </c>
      <c r="B1292">
        <f t="shared" si="40"/>
        <v>5.2250000000000005</v>
      </c>
      <c r="C1292">
        <v>5230000000</v>
      </c>
      <c r="D1292">
        <f t="shared" si="41"/>
        <v>5.23</v>
      </c>
      <c r="E1292">
        <v>-5.4629690464839999</v>
      </c>
      <c r="F1292">
        <v>-2.251044214822</v>
      </c>
      <c r="G1292">
        <v>-3.3669652308979998</v>
      </c>
      <c r="H1292">
        <v>-1.9039753328069999</v>
      </c>
    </row>
    <row r="1293" spans="1:8" x14ac:dyDescent="0.2">
      <c r="A1293">
        <v>5227500000</v>
      </c>
      <c r="B1293">
        <f t="shared" si="40"/>
        <v>5.2275</v>
      </c>
      <c r="C1293">
        <v>5232500000</v>
      </c>
      <c r="D1293">
        <f t="shared" si="41"/>
        <v>5.2324999999999999</v>
      </c>
      <c r="E1293">
        <v>-5.5454232734969997</v>
      </c>
      <c r="F1293">
        <v>-2.2274751382089999</v>
      </c>
      <c r="G1293">
        <v>-3.4574680481179998</v>
      </c>
      <c r="H1293">
        <v>-1.927601236096</v>
      </c>
    </row>
    <row r="1294" spans="1:8" x14ac:dyDescent="0.2">
      <c r="A1294">
        <v>5230000000</v>
      </c>
      <c r="B1294">
        <f t="shared" si="40"/>
        <v>5.23</v>
      </c>
      <c r="C1294">
        <v>5235000000</v>
      </c>
      <c r="D1294">
        <f t="shared" si="41"/>
        <v>5.2350000000000003</v>
      </c>
      <c r="E1294">
        <v>-5.6261693572290001</v>
      </c>
      <c r="F1294">
        <v>-2.2437058546799999</v>
      </c>
      <c r="G1294">
        <v>-3.5485702268489998</v>
      </c>
      <c r="H1294">
        <v>-1.9851773541790001</v>
      </c>
    </row>
    <row r="1295" spans="1:8" x14ac:dyDescent="0.2">
      <c r="A1295">
        <v>5232500000</v>
      </c>
      <c r="B1295">
        <f t="shared" si="40"/>
        <v>5.2324999999999999</v>
      </c>
      <c r="C1295">
        <v>5237500000</v>
      </c>
      <c r="D1295">
        <f t="shared" si="41"/>
        <v>5.2375000000000007</v>
      </c>
      <c r="E1295">
        <v>-5.7417140131290001</v>
      </c>
      <c r="F1295">
        <v>-2.241525935162</v>
      </c>
      <c r="G1295">
        <v>-3.6269944403599998</v>
      </c>
      <c r="H1295">
        <v>-2.0175125028499998</v>
      </c>
    </row>
    <row r="1296" spans="1:8" x14ac:dyDescent="0.2">
      <c r="A1296">
        <v>5235000000</v>
      </c>
      <c r="B1296">
        <f t="shared" si="40"/>
        <v>5.2350000000000003</v>
      </c>
      <c r="C1296">
        <v>5240000000</v>
      </c>
      <c r="D1296">
        <f t="shared" si="41"/>
        <v>5.24</v>
      </c>
      <c r="E1296">
        <v>-5.8594264944259997</v>
      </c>
      <c r="F1296">
        <v>-2.2320037415240002</v>
      </c>
      <c r="G1296">
        <v>-3.6839780724679998</v>
      </c>
      <c r="H1296">
        <v>-2.0566802715120001</v>
      </c>
    </row>
    <row r="1297" spans="1:8" x14ac:dyDescent="0.2">
      <c r="A1297">
        <v>5237500000</v>
      </c>
      <c r="B1297">
        <f t="shared" si="40"/>
        <v>5.2375000000000007</v>
      </c>
      <c r="C1297">
        <v>5242500000</v>
      </c>
      <c r="D1297">
        <f t="shared" si="41"/>
        <v>5.2425000000000006</v>
      </c>
      <c r="E1297">
        <v>-5.9716312331239996</v>
      </c>
      <c r="F1297">
        <v>-2.2103088548619998</v>
      </c>
      <c r="G1297">
        <v>-3.7235076981009998</v>
      </c>
      <c r="H1297">
        <v>-2.086516104482</v>
      </c>
    </row>
    <row r="1298" spans="1:8" x14ac:dyDescent="0.2">
      <c r="A1298">
        <v>5240000000</v>
      </c>
      <c r="B1298">
        <f t="shared" si="40"/>
        <v>5.24</v>
      </c>
      <c r="C1298">
        <v>5245000000</v>
      </c>
      <c r="D1298">
        <f t="shared" si="41"/>
        <v>5.2450000000000001</v>
      </c>
      <c r="E1298">
        <v>-6.0990647100149999</v>
      </c>
      <c r="F1298">
        <v>-2.2038579382910002</v>
      </c>
      <c r="G1298">
        <v>-3.787106070868</v>
      </c>
      <c r="H1298">
        <v>-2.1104124545489999</v>
      </c>
    </row>
    <row r="1299" spans="1:8" x14ac:dyDescent="0.2">
      <c r="A1299">
        <v>5242500000</v>
      </c>
      <c r="B1299">
        <f t="shared" si="40"/>
        <v>5.2425000000000006</v>
      </c>
      <c r="C1299">
        <v>5247500000</v>
      </c>
      <c r="D1299">
        <f t="shared" si="41"/>
        <v>5.2475000000000005</v>
      </c>
      <c r="E1299">
        <v>-6.2236578328789998</v>
      </c>
      <c r="F1299">
        <v>-2.2023327914639999</v>
      </c>
      <c r="G1299">
        <v>-3.8621013489770002</v>
      </c>
      <c r="H1299">
        <v>-2.1639069654749998</v>
      </c>
    </row>
    <row r="1300" spans="1:8" x14ac:dyDescent="0.2">
      <c r="A1300">
        <v>5245000000</v>
      </c>
      <c r="B1300">
        <f t="shared" si="40"/>
        <v>5.2450000000000001</v>
      </c>
      <c r="C1300">
        <v>5250000000</v>
      </c>
      <c r="D1300">
        <f t="shared" si="41"/>
        <v>5.25</v>
      </c>
      <c r="E1300">
        <v>-6.3603128229169998</v>
      </c>
      <c r="F1300">
        <v>-2.2156904299570002</v>
      </c>
      <c r="G1300">
        <v>-3.9121758188959999</v>
      </c>
      <c r="H1300">
        <v>-2.2092769334589999</v>
      </c>
    </row>
    <row r="1301" spans="1:8" x14ac:dyDescent="0.2">
      <c r="A1301">
        <v>5247500000</v>
      </c>
      <c r="B1301">
        <f t="shared" si="40"/>
        <v>5.2475000000000005</v>
      </c>
      <c r="C1301">
        <v>5252500000</v>
      </c>
      <c r="D1301">
        <f t="shared" si="41"/>
        <v>5.2525000000000004</v>
      </c>
      <c r="E1301">
        <v>-6.5011862369370004</v>
      </c>
      <c r="F1301">
        <v>-2.2085044160259999</v>
      </c>
      <c r="G1301">
        <v>-3.9680746042720001</v>
      </c>
      <c r="H1301">
        <v>-2.2467889368659999</v>
      </c>
    </row>
    <row r="1302" spans="1:8" x14ac:dyDescent="0.2">
      <c r="A1302">
        <v>5250000000</v>
      </c>
      <c r="B1302">
        <f t="shared" si="40"/>
        <v>5.25</v>
      </c>
      <c r="C1302">
        <v>5255000000</v>
      </c>
      <c r="D1302">
        <f t="shared" si="41"/>
        <v>5.2549999999999999</v>
      </c>
      <c r="E1302">
        <v>-6.6414193556830003</v>
      </c>
      <c r="F1302">
        <v>-2.2008990516179998</v>
      </c>
      <c r="G1302">
        <v>-4.0104145862190004</v>
      </c>
      <c r="H1302">
        <v>-2.2844958189010001</v>
      </c>
    </row>
    <row r="1303" spans="1:8" x14ac:dyDescent="0.2">
      <c r="A1303">
        <v>5252500000</v>
      </c>
      <c r="B1303">
        <f t="shared" si="40"/>
        <v>5.2525000000000004</v>
      </c>
      <c r="C1303">
        <v>5257500000</v>
      </c>
      <c r="D1303">
        <f t="shared" si="41"/>
        <v>5.2575000000000003</v>
      </c>
      <c r="E1303">
        <v>-6.7712449438839997</v>
      </c>
      <c r="F1303">
        <v>-2.1807947560729999</v>
      </c>
      <c r="G1303">
        <v>-4.0012192888209999</v>
      </c>
      <c r="H1303">
        <v>-2.3078761307920002</v>
      </c>
    </row>
    <row r="1304" spans="1:8" x14ac:dyDescent="0.2">
      <c r="A1304">
        <v>5255000000</v>
      </c>
      <c r="B1304">
        <f t="shared" si="40"/>
        <v>5.2549999999999999</v>
      </c>
      <c r="C1304">
        <v>5260000000</v>
      </c>
      <c r="D1304">
        <f t="shared" si="41"/>
        <v>5.2600000000000007</v>
      </c>
      <c r="E1304">
        <v>-6.9028104665449996</v>
      </c>
      <c r="F1304">
        <v>-2.1543596948250001</v>
      </c>
      <c r="G1304">
        <v>-4.0157904621540004</v>
      </c>
      <c r="H1304">
        <v>-2.332664152859</v>
      </c>
    </row>
    <row r="1305" spans="1:8" x14ac:dyDescent="0.2">
      <c r="A1305">
        <v>5257500000</v>
      </c>
      <c r="B1305">
        <f t="shared" si="40"/>
        <v>5.2575000000000003</v>
      </c>
      <c r="C1305">
        <v>5262500000</v>
      </c>
      <c r="D1305">
        <f t="shared" si="41"/>
        <v>5.2625000000000002</v>
      </c>
      <c r="E1305">
        <v>-7.0852076267869997</v>
      </c>
      <c r="F1305">
        <v>-2.1132306084539998</v>
      </c>
      <c r="G1305">
        <v>-4.0656972788569998</v>
      </c>
      <c r="H1305">
        <v>-2.3487824146420002</v>
      </c>
    </row>
    <row r="1306" spans="1:8" x14ac:dyDescent="0.2">
      <c r="A1306">
        <v>5260000000</v>
      </c>
      <c r="B1306">
        <f t="shared" si="40"/>
        <v>5.2600000000000007</v>
      </c>
      <c r="C1306">
        <v>5265000000</v>
      </c>
      <c r="D1306">
        <f t="shared" si="41"/>
        <v>5.2650000000000006</v>
      </c>
      <c r="E1306">
        <v>-7.2685506872039998</v>
      </c>
      <c r="F1306">
        <v>-2.0996634736250002</v>
      </c>
      <c r="G1306">
        <v>-4.1365704199050004</v>
      </c>
      <c r="H1306">
        <v>-2.3806318868540002</v>
      </c>
    </row>
    <row r="1307" spans="1:8" x14ac:dyDescent="0.2">
      <c r="A1307">
        <v>5262500000</v>
      </c>
      <c r="B1307">
        <f t="shared" si="40"/>
        <v>5.2625000000000002</v>
      </c>
      <c r="C1307">
        <v>5267500000</v>
      </c>
      <c r="D1307">
        <f t="shared" si="41"/>
        <v>5.2675000000000001</v>
      </c>
      <c r="E1307">
        <v>-7.4600481809380002</v>
      </c>
      <c r="F1307">
        <v>-2.0709175037610001</v>
      </c>
      <c r="G1307">
        <v>-4.1858229317770004</v>
      </c>
      <c r="H1307">
        <v>-2.4043211675779999</v>
      </c>
    </row>
    <row r="1308" spans="1:8" x14ac:dyDescent="0.2">
      <c r="A1308">
        <v>5265000000</v>
      </c>
      <c r="B1308">
        <f t="shared" si="40"/>
        <v>5.2650000000000006</v>
      </c>
      <c r="C1308">
        <v>5270000000</v>
      </c>
      <c r="D1308">
        <f t="shared" si="41"/>
        <v>5.2700000000000005</v>
      </c>
      <c r="E1308">
        <v>-7.6525639104060001</v>
      </c>
      <c r="F1308">
        <v>-2.0354507552909999</v>
      </c>
      <c r="G1308">
        <v>-4.2334042162380001</v>
      </c>
      <c r="H1308">
        <v>-2.4145349114750001</v>
      </c>
    </row>
    <row r="1309" spans="1:8" x14ac:dyDescent="0.2">
      <c r="A1309">
        <v>5267500000</v>
      </c>
      <c r="B1309">
        <f t="shared" si="40"/>
        <v>5.2675000000000001</v>
      </c>
      <c r="C1309">
        <v>5272500000</v>
      </c>
      <c r="D1309">
        <f t="shared" si="41"/>
        <v>5.2725</v>
      </c>
      <c r="E1309">
        <v>-7.8427069055669998</v>
      </c>
      <c r="F1309">
        <v>-1.9888620746179999</v>
      </c>
      <c r="G1309">
        <v>-4.2716141207299998</v>
      </c>
      <c r="H1309">
        <v>-2.4239223938049999</v>
      </c>
    </row>
    <row r="1310" spans="1:8" x14ac:dyDescent="0.2">
      <c r="A1310">
        <v>5270000000</v>
      </c>
      <c r="B1310">
        <f t="shared" si="40"/>
        <v>5.2700000000000005</v>
      </c>
      <c r="C1310">
        <v>5275000000</v>
      </c>
      <c r="D1310">
        <f t="shared" si="41"/>
        <v>5.2750000000000004</v>
      </c>
      <c r="E1310">
        <v>-8.0310897141590001</v>
      </c>
      <c r="F1310">
        <v>-1.927909085127</v>
      </c>
      <c r="G1310">
        <v>-4.3026959027069998</v>
      </c>
      <c r="H1310">
        <v>-2.434731484082</v>
      </c>
    </row>
    <row r="1311" spans="1:8" x14ac:dyDescent="0.2">
      <c r="A1311">
        <v>5272500000</v>
      </c>
      <c r="B1311">
        <f t="shared" si="40"/>
        <v>5.2725</v>
      </c>
      <c r="C1311">
        <v>5277500000</v>
      </c>
      <c r="D1311">
        <f t="shared" si="41"/>
        <v>5.2775000000000007</v>
      </c>
      <c r="E1311">
        <v>-8.2083443245210006</v>
      </c>
      <c r="F1311">
        <v>-1.876006940813</v>
      </c>
      <c r="G1311">
        <v>-4.3691481368299998</v>
      </c>
      <c r="H1311">
        <v>-2.4323314741900002</v>
      </c>
    </row>
    <row r="1312" spans="1:8" x14ac:dyDescent="0.2">
      <c r="A1312">
        <v>5275000000</v>
      </c>
      <c r="B1312">
        <f t="shared" si="40"/>
        <v>5.2750000000000004</v>
      </c>
      <c r="C1312">
        <v>5280000000</v>
      </c>
      <c r="D1312">
        <f t="shared" si="41"/>
        <v>5.28</v>
      </c>
      <c r="E1312">
        <v>-8.3744461458349999</v>
      </c>
      <c r="F1312">
        <v>-1.841734623504</v>
      </c>
      <c r="G1312">
        <v>-4.4971279512770002</v>
      </c>
      <c r="H1312">
        <v>-2.4540278756170002</v>
      </c>
    </row>
    <row r="1313" spans="1:8" x14ac:dyDescent="0.2">
      <c r="A1313">
        <v>5277500000</v>
      </c>
      <c r="B1313">
        <f t="shared" si="40"/>
        <v>5.2775000000000007</v>
      </c>
      <c r="C1313">
        <v>5282500000</v>
      </c>
      <c r="D1313">
        <f t="shared" si="41"/>
        <v>5.2825000000000006</v>
      </c>
      <c r="E1313">
        <v>-8.5387381197229999</v>
      </c>
      <c r="F1313">
        <v>-1.843652234768</v>
      </c>
      <c r="G1313">
        <v>-4.6365524383960004</v>
      </c>
      <c r="H1313">
        <v>-2.507283553887</v>
      </c>
    </row>
    <row r="1314" spans="1:8" x14ac:dyDescent="0.2">
      <c r="A1314">
        <v>5280000000</v>
      </c>
      <c r="B1314">
        <f t="shared" si="40"/>
        <v>5.28</v>
      </c>
      <c r="C1314">
        <v>5285000000</v>
      </c>
      <c r="D1314">
        <f t="shared" si="41"/>
        <v>5.2850000000000001</v>
      </c>
      <c r="E1314">
        <v>-8.7042349440070002</v>
      </c>
      <c r="F1314">
        <v>-1.841062876229</v>
      </c>
      <c r="G1314">
        <v>-4.7807849773199997</v>
      </c>
      <c r="H1314">
        <v>-2.5650131119620001</v>
      </c>
    </row>
    <row r="1315" spans="1:8" x14ac:dyDescent="0.2">
      <c r="A1315">
        <v>5282500000</v>
      </c>
      <c r="B1315">
        <f t="shared" si="40"/>
        <v>5.2825000000000006</v>
      </c>
      <c r="C1315">
        <v>5287500000</v>
      </c>
      <c r="D1315">
        <f t="shared" si="41"/>
        <v>5.2875000000000005</v>
      </c>
      <c r="E1315">
        <v>-8.9226078370120003</v>
      </c>
      <c r="F1315">
        <v>-1.8507764555149999</v>
      </c>
      <c r="G1315">
        <v>-4.9162554085980004</v>
      </c>
      <c r="H1315">
        <v>-2.6353119971960002</v>
      </c>
    </row>
    <row r="1316" spans="1:8" x14ac:dyDescent="0.2">
      <c r="A1316">
        <v>5285000000</v>
      </c>
      <c r="B1316">
        <f t="shared" si="40"/>
        <v>5.2850000000000001</v>
      </c>
      <c r="C1316">
        <v>5290000000</v>
      </c>
      <c r="D1316">
        <f t="shared" si="41"/>
        <v>5.29</v>
      </c>
      <c r="E1316">
        <v>-9.1374069568340008</v>
      </c>
      <c r="F1316">
        <v>-1.8681441925790001</v>
      </c>
      <c r="G1316">
        <v>-5.0100664704220002</v>
      </c>
      <c r="H1316">
        <v>-2.7100196599120001</v>
      </c>
    </row>
    <row r="1317" spans="1:8" x14ac:dyDescent="0.2">
      <c r="A1317">
        <v>5287500000</v>
      </c>
      <c r="B1317">
        <f t="shared" si="40"/>
        <v>5.2875000000000005</v>
      </c>
      <c r="C1317">
        <v>5292500000</v>
      </c>
      <c r="D1317">
        <f t="shared" si="41"/>
        <v>5.2925000000000004</v>
      </c>
      <c r="E1317">
        <v>-9.3434565754799994</v>
      </c>
      <c r="F1317">
        <v>-1.8676403960279999</v>
      </c>
      <c r="G1317">
        <v>-5.1090509054569999</v>
      </c>
      <c r="H1317">
        <v>-2.771426471427</v>
      </c>
    </row>
    <row r="1318" spans="1:8" x14ac:dyDescent="0.2">
      <c r="A1318">
        <v>5290000000</v>
      </c>
      <c r="B1318">
        <f t="shared" si="40"/>
        <v>5.29</v>
      </c>
      <c r="C1318">
        <v>5295000000</v>
      </c>
      <c r="D1318">
        <f t="shared" si="41"/>
        <v>5.2949999999999999</v>
      </c>
      <c r="E1318">
        <v>-9.5288013264690008</v>
      </c>
      <c r="F1318">
        <v>-1.8689185506129999</v>
      </c>
      <c r="G1318">
        <v>-5.2122841758960003</v>
      </c>
      <c r="H1318">
        <v>-2.8434741865570001</v>
      </c>
    </row>
    <row r="1319" spans="1:8" x14ac:dyDescent="0.2">
      <c r="A1319">
        <v>5292500000</v>
      </c>
      <c r="B1319">
        <f t="shared" si="40"/>
        <v>5.2925000000000004</v>
      </c>
      <c r="C1319">
        <v>5297500000</v>
      </c>
      <c r="D1319">
        <f t="shared" si="41"/>
        <v>5.2975000000000003</v>
      </c>
      <c r="E1319">
        <v>-9.6968333330370005</v>
      </c>
      <c r="F1319">
        <v>-1.90368785954</v>
      </c>
      <c r="G1319">
        <v>-5.3421668334700003</v>
      </c>
      <c r="H1319">
        <v>-2.9296626206909999</v>
      </c>
    </row>
    <row r="1320" spans="1:8" x14ac:dyDescent="0.2">
      <c r="A1320">
        <v>5295000000</v>
      </c>
      <c r="B1320">
        <f t="shared" si="40"/>
        <v>5.2949999999999999</v>
      </c>
      <c r="C1320">
        <v>5300000000</v>
      </c>
      <c r="D1320">
        <f t="shared" si="41"/>
        <v>5.3000000000000007</v>
      </c>
      <c r="E1320">
        <v>-9.8455342952270009</v>
      </c>
      <c r="F1320">
        <v>-1.927452580612</v>
      </c>
      <c r="G1320">
        <v>-5.4500437875139998</v>
      </c>
      <c r="H1320">
        <v>-3.0283138317690002</v>
      </c>
    </row>
    <row r="1321" spans="1:8" x14ac:dyDescent="0.2">
      <c r="A1321">
        <v>5297500000</v>
      </c>
      <c r="B1321">
        <f t="shared" si="40"/>
        <v>5.2975000000000003</v>
      </c>
      <c r="C1321">
        <v>5302500000</v>
      </c>
      <c r="D1321">
        <f t="shared" si="41"/>
        <v>5.3025000000000002</v>
      </c>
      <c r="E1321">
        <v>-9.9793227622190006</v>
      </c>
      <c r="F1321">
        <v>-1.9616390151009999</v>
      </c>
      <c r="G1321">
        <v>-5.5431655557089998</v>
      </c>
      <c r="H1321">
        <v>-3.1106898668079999</v>
      </c>
    </row>
    <row r="1322" spans="1:8" x14ac:dyDescent="0.2">
      <c r="A1322">
        <v>5300000000</v>
      </c>
      <c r="B1322">
        <f t="shared" si="40"/>
        <v>5.3000000000000007</v>
      </c>
      <c r="C1322">
        <v>5305000000</v>
      </c>
      <c r="D1322">
        <f t="shared" si="41"/>
        <v>5.3050000000000006</v>
      </c>
      <c r="E1322">
        <v>-10.095863190927</v>
      </c>
      <c r="F1322">
        <v>-1.9901345333280001</v>
      </c>
      <c r="G1322">
        <v>-5.5997915487930001</v>
      </c>
      <c r="H1322">
        <v>-3.2057114457170002</v>
      </c>
    </row>
    <row r="1323" spans="1:8" x14ac:dyDescent="0.2">
      <c r="A1323">
        <v>5302500000</v>
      </c>
      <c r="B1323">
        <f t="shared" si="40"/>
        <v>5.3025000000000002</v>
      </c>
      <c r="C1323">
        <v>5307500000</v>
      </c>
      <c r="D1323">
        <f t="shared" si="41"/>
        <v>5.3075000000000001</v>
      </c>
      <c r="E1323">
        <v>-10.199051104883001</v>
      </c>
      <c r="F1323">
        <v>-2.0028128790699999</v>
      </c>
      <c r="G1323">
        <v>-5.6343192571599996</v>
      </c>
      <c r="H1323">
        <v>-3.2986834957819999</v>
      </c>
    </row>
    <row r="1324" spans="1:8" x14ac:dyDescent="0.2">
      <c r="A1324">
        <v>5305000000</v>
      </c>
      <c r="B1324">
        <f t="shared" si="40"/>
        <v>5.3050000000000006</v>
      </c>
      <c r="C1324">
        <v>5310000000</v>
      </c>
      <c r="D1324">
        <f t="shared" si="41"/>
        <v>5.3100000000000005</v>
      </c>
      <c r="E1324">
        <v>-10.282255873644001</v>
      </c>
      <c r="F1324">
        <v>-1.989941331951</v>
      </c>
      <c r="G1324">
        <v>-5.66243537146</v>
      </c>
      <c r="H1324">
        <v>-3.3628081501999998</v>
      </c>
    </row>
    <row r="1325" spans="1:8" x14ac:dyDescent="0.2">
      <c r="A1325">
        <v>5307500000</v>
      </c>
      <c r="B1325">
        <f t="shared" si="40"/>
        <v>5.3075000000000001</v>
      </c>
      <c r="C1325">
        <v>5312500000</v>
      </c>
      <c r="D1325">
        <f t="shared" si="41"/>
        <v>5.3125</v>
      </c>
      <c r="E1325">
        <v>-10.388218664884</v>
      </c>
      <c r="F1325">
        <v>-1.970227877448</v>
      </c>
      <c r="G1325">
        <v>-5.7389752874860003</v>
      </c>
      <c r="H1325">
        <v>-3.3855752472390002</v>
      </c>
    </row>
    <row r="1326" spans="1:8" x14ac:dyDescent="0.2">
      <c r="A1326">
        <v>5310000000</v>
      </c>
      <c r="B1326">
        <f t="shared" si="40"/>
        <v>5.3100000000000005</v>
      </c>
      <c r="C1326">
        <v>5315000000</v>
      </c>
      <c r="D1326">
        <f t="shared" si="41"/>
        <v>5.3150000000000004</v>
      </c>
      <c r="E1326">
        <v>-10.456132348444999</v>
      </c>
      <c r="F1326">
        <v>-1.9540779797529999</v>
      </c>
      <c r="G1326">
        <v>-5.8549499439780002</v>
      </c>
      <c r="H1326">
        <v>-3.4448574994259999</v>
      </c>
    </row>
    <row r="1327" spans="1:8" x14ac:dyDescent="0.2">
      <c r="A1327">
        <v>5312500000</v>
      </c>
      <c r="B1327">
        <f t="shared" si="40"/>
        <v>5.3125</v>
      </c>
      <c r="C1327">
        <v>5317500000</v>
      </c>
      <c r="D1327">
        <f t="shared" si="41"/>
        <v>5.3174999999999999</v>
      </c>
      <c r="E1327">
        <v>-10.495763184244</v>
      </c>
      <c r="F1327">
        <v>-1.932654670754</v>
      </c>
      <c r="G1327">
        <v>-5.9523224903390002</v>
      </c>
      <c r="H1327">
        <v>-3.5082911837249999</v>
      </c>
    </row>
    <row r="1328" spans="1:8" x14ac:dyDescent="0.2">
      <c r="A1328">
        <v>5315000000</v>
      </c>
      <c r="B1328">
        <f t="shared" si="40"/>
        <v>5.3150000000000004</v>
      </c>
      <c r="C1328">
        <v>5320000000</v>
      </c>
      <c r="D1328">
        <f t="shared" si="41"/>
        <v>5.32</v>
      </c>
      <c r="E1328">
        <v>-10.492997525289001</v>
      </c>
      <c r="F1328">
        <v>-1.932264136049</v>
      </c>
      <c r="G1328">
        <v>-6.0411080588530002</v>
      </c>
      <c r="H1328">
        <v>-3.5796433171439999</v>
      </c>
    </row>
    <row r="1329" spans="1:8" x14ac:dyDescent="0.2">
      <c r="A1329">
        <v>5317500000</v>
      </c>
      <c r="B1329">
        <f t="shared" si="40"/>
        <v>5.3174999999999999</v>
      </c>
      <c r="C1329">
        <v>5322500000</v>
      </c>
      <c r="D1329">
        <f t="shared" si="41"/>
        <v>5.3225000000000007</v>
      </c>
      <c r="E1329">
        <v>-10.464703042235</v>
      </c>
      <c r="F1329">
        <v>-1.9307292496270001</v>
      </c>
      <c r="G1329">
        <v>-6.1001531891539997</v>
      </c>
      <c r="H1329">
        <v>-3.6530913880779998</v>
      </c>
    </row>
    <row r="1330" spans="1:8" x14ac:dyDescent="0.2">
      <c r="A1330">
        <v>5320000000</v>
      </c>
      <c r="B1330">
        <f t="shared" si="40"/>
        <v>5.32</v>
      </c>
      <c r="C1330">
        <v>5325000000</v>
      </c>
      <c r="D1330">
        <f t="shared" si="41"/>
        <v>5.3250000000000002</v>
      </c>
      <c r="E1330">
        <v>-10.414661681788999</v>
      </c>
      <c r="F1330">
        <v>-1.8994288026870001</v>
      </c>
      <c r="G1330">
        <v>-6.171646312969</v>
      </c>
      <c r="H1330">
        <v>-3.7132636548539999</v>
      </c>
    </row>
    <row r="1331" spans="1:8" x14ac:dyDescent="0.2">
      <c r="A1331">
        <v>5322500000</v>
      </c>
      <c r="B1331">
        <f t="shared" si="40"/>
        <v>5.3225000000000007</v>
      </c>
      <c r="C1331">
        <v>5327500000</v>
      </c>
      <c r="D1331">
        <f t="shared" si="41"/>
        <v>5.3275000000000006</v>
      </c>
      <c r="E1331">
        <v>-10.342663889022999</v>
      </c>
      <c r="F1331">
        <v>-1.8525269729480001</v>
      </c>
      <c r="G1331">
        <v>-6.2918548040309998</v>
      </c>
      <c r="H1331">
        <v>-3.7407333055219998</v>
      </c>
    </row>
    <row r="1332" spans="1:8" x14ac:dyDescent="0.2">
      <c r="A1332">
        <v>5325000000</v>
      </c>
      <c r="B1332">
        <f t="shared" si="40"/>
        <v>5.3250000000000002</v>
      </c>
      <c r="C1332">
        <v>5330000000</v>
      </c>
      <c r="D1332">
        <f t="shared" si="41"/>
        <v>5.33</v>
      </c>
      <c r="E1332">
        <v>-10.246882881402</v>
      </c>
      <c r="F1332">
        <v>-1.8309084124849999</v>
      </c>
      <c r="G1332">
        <v>-6.4611441958369999</v>
      </c>
      <c r="H1332">
        <v>-3.8036723268169998</v>
      </c>
    </row>
    <row r="1333" spans="1:8" x14ac:dyDescent="0.2">
      <c r="A1333">
        <v>5327500000</v>
      </c>
      <c r="B1333">
        <f t="shared" si="40"/>
        <v>5.3275000000000006</v>
      </c>
      <c r="C1333">
        <v>5332500000</v>
      </c>
      <c r="D1333">
        <f t="shared" si="41"/>
        <v>5.3325000000000005</v>
      </c>
      <c r="E1333">
        <v>-10.131068538885</v>
      </c>
      <c r="F1333">
        <v>-1.827935016099</v>
      </c>
      <c r="G1333">
        <v>-6.6691773562799996</v>
      </c>
      <c r="H1333">
        <v>-3.89759841496</v>
      </c>
    </row>
    <row r="1334" spans="1:8" x14ac:dyDescent="0.2">
      <c r="A1334">
        <v>5330000000</v>
      </c>
      <c r="B1334">
        <f t="shared" si="40"/>
        <v>5.33</v>
      </c>
      <c r="C1334">
        <v>5335000000</v>
      </c>
      <c r="D1334">
        <f t="shared" si="41"/>
        <v>5.335</v>
      </c>
      <c r="E1334">
        <v>-9.9952134801240007</v>
      </c>
      <c r="F1334">
        <v>-1.829911641989</v>
      </c>
      <c r="G1334">
        <v>-6.8612196857249996</v>
      </c>
      <c r="H1334">
        <v>-4.0111722404250001</v>
      </c>
    </row>
    <row r="1335" spans="1:8" x14ac:dyDescent="0.2">
      <c r="A1335">
        <v>5332500000</v>
      </c>
      <c r="B1335">
        <f t="shared" si="40"/>
        <v>5.3325000000000005</v>
      </c>
      <c r="C1335">
        <v>5337500000</v>
      </c>
      <c r="D1335">
        <f t="shared" si="41"/>
        <v>5.3375000000000004</v>
      </c>
      <c r="E1335">
        <v>-9.8851226392709997</v>
      </c>
      <c r="F1335">
        <v>-1.8497916613180001</v>
      </c>
      <c r="G1335">
        <v>-7.0204010648650002</v>
      </c>
      <c r="H1335">
        <v>-4.1316155917910002</v>
      </c>
    </row>
    <row r="1336" spans="1:8" x14ac:dyDescent="0.2">
      <c r="A1336">
        <v>5335000000</v>
      </c>
      <c r="B1336">
        <f t="shared" si="40"/>
        <v>5.335</v>
      </c>
      <c r="C1336">
        <v>5340000000</v>
      </c>
      <c r="D1336">
        <f t="shared" si="41"/>
        <v>5.3400000000000007</v>
      </c>
      <c r="E1336">
        <v>-9.7543419890640006</v>
      </c>
      <c r="F1336">
        <v>-1.8748594219850001</v>
      </c>
      <c r="G1336">
        <v>-7.1467997126</v>
      </c>
      <c r="H1336">
        <v>-4.2607215552430002</v>
      </c>
    </row>
    <row r="1337" spans="1:8" x14ac:dyDescent="0.2">
      <c r="A1337">
        <v>5337500000</v>
      </c>
      <c r="B1337">
        <f t="shared" si="40"/>
        <v>5.3375000000000004</v>
      </c>
      <c r="C1337">
        <v>5342500000</v>
      </c>
      <c r="D1337">
        <f t="shared" si="41"/>
        <v>5.3425000000000002</v>
      </c>
      <c r="E1337">
        <v>-9.6037500311830009</v>
      </c>
      <c r="F1337">
        <v>-1.8827592944010001</v>
      </c>
      <c r="G1337">
        <v>-7.269720834638</v>
      </c>
      <c r="H1337">
        <v>-4.3755167525839997</v>
      </c>
    </row>
    <row r="1338" spans="1:8" x14ac:dyDescent="0.2">
      <c r="A1338">
        <v>5340000000</v>
      </c>
      <c r="B1338">
        <f t="shared" si="40"/>
        <v>5.3400000000000007</v>
      </c>
      <c r="C1338">
        <v>5345000000</v>
      </c>
      <c r="D1338">
        <f t="shared" si="41"/>
        <v>5.3450000000000006</v>
      </c>
      <c r="E1338">
        <v>-9.43972851891</v>
      </c>
      <c r="F1338">
        <v>-1.8826021453670001</v>
      </c>
      <c r="G1338">
        <v>-7.4250559364189996</v>
      </c>
      <c r="H1338">
        <v>-4.4911334625570003</v>
      </c>
    </row>
    <row r="1339" spans="1:8" x14ac:dyDescent="0.2">
      <c r="A1339">
        <v>5342500000</v>
      </c>
      <c r="B1339">
        <f t="shared" si="40"/>
        <v>5.3425000000000002</v>
      </c>
      <c r="C1339">
        <v>5347500000</v>
      </c>
      <c r="D1339">
        <f t="shared" si="41"/>
        <v>5.3475000000000001</v>
      </c>
      <c r="E1339">
        <v>-9.2619158118759994</v>
      </c>
      <c r="F1339">
        <v>-1.9247974661880001</v>
      </c>
      <c r="G1339">
        <v>-7.6169097053119996</v>
      </c>
      <c r="H1339">
        <v>-4.6296094005489996</v>
      </c>
    </row>
    <row r="1340" spans="1:8" x14ac:dyDescent="0.2">
      <c r="A1340">
        <v>5345000000</v>
      </c>
      <c r="B1340">
        <f t="shared" si="40"/>
        <v>5.3450000000000006</v>
      </c>
      <c r="C1340">
        <v>5350000000</v>
      </c>
      <c r="D1340">
        <f t="shared" si="41"/>
        <v>5.3500000000000005</v>
      </c>
      <c r="E1340">
        <v>-9.071495950429</v>
      </c>
      <c r="F1340">
        <v>-1.9538447679199999</v>
      </c>
      <c r="G1340">
        <v>-7.8066259275060004</v>
      </c>
      <c r="H1340">
        <v>-4.7873489720269999</v>
      </c>
    </row>
    <row r="1341" spans="1:8" x14ac:dyDescent="0.2">
      <c r="A1341">
        <v>5347500000</v>
      </c>
      <c r="B1341">
        <f t="shared" si="40"/>
        <v>5.3475000000000001</v>
      </c>
      <c r="C1341">
        <v>5352500000</v>
      </c>
      <c r="D1341">
        <f t="shared" si="41"/>
        <v>5.3525</v>
      </c>
      <c r="E1341">
        <v>-8.8730170503999997</v>
      </c>
      <c r="F1341">
        <v>-1.992902986979</v>
      </c>
      <c r="G1341">
        <v>-7.9527050672000001</v>
      </c>
      <c r="H1341">
        <v>-4.945305845299</v>
      </c>
    </row>
    <row r="1342" spans="1:8" x14ac:dyDescent="0.2">
      <c r="A1342">
        <v>5350000000</v>
      </c>
      <c r="B1342">
        <f t="shared" si="40"/>
        <v>5.3500000000000005</v>
      </c>
      <c r="C1342">
        <v>5355000000</v>
      </c>
      <c r="D1342">
        <f t="shared" si="41"/>
        <v>5.3550000000000004</v>
      </c>
      <c r="E1342">
        <v>-8.6712760375850007</v>
      </c>
      <c r="F1342">
        <v>-2.0398707531219999</v>
      </c>
      <c r="G1342">
        <v>-8.0472019902660001</v>
      </c>
      <c r="H1342">
        <v>-5.1220605751589998</v>
      </c>
    </row>
    <row r="1343" spans="1:8" x14ac:dyDescent="0.2">
      <c r="A1343">
        <v>5352500000</v>
      </c>
      <c r="B1343">
        <f t="shared" si="40"/>
        <v>5.3525</v>
      </c>
      <c r="C1343">
        <v>5357500000</v>
      </c>
      <c r="D1343">
        <f t="shared" si="41"/>
        <v>5.3574999999999999</v>
      </c>
      <c r="E1343">
        <v>-8.472421416645</v>
      </c>
      <c r="F1343">
        <v>-2.0841188504049999</v>
      </c>
      <c r="G1343">
        <v>-8.102999943176</v>
      </c>
      <c r="H1343">
        <v>-5.2858780677799997</v>
      </c>
    </row>
    <row r="1344" spans="1:8" x14ac:dyDescent="0.2">
      <c r="A1344">
        <v>5355000000</v>
      </c>
      <c r="B1344">
        <f t="shared" si="40"/>
        <v>5.3550000000000004</v>
      </c>
      <c r="C1344">
        <v>5360000000</v>
      </c>
      <c r="D1344">
        <f t="shared" si="41"/>
        <v>5.36</v>
      </c>
      <c r="E1344">
        <v>-8.2784746332889991</v>
      </c>
      <c r="F1344">
        <v>-2.093399085493</v>
      </c>
      <c r="G1344">
        <v>-8.1948019052200003</v>
      </c>
      <c r="H1344">
        <v>-5.4156062373199996</v>
      </c>
    </row>
    <row r="1345" spans="1:8" x14ac:dyDescent="0.2">
      <c r="A1345">
        <v>5357500000</v>
      </c>
      <c r="B1345">
        <f t="shared" si="40"/>
        <v>5.3574999999999999</v>
      </c>
      <c r="C1345">
        <v>5362500000</v>
      </c>
      <c r="D1345">
        <f t="shared" si="41"/>
        <v>5.3625000000000007</v>
      </c>
      <c r="E1345">
        <v>-8.1245452136589993</v>
      </c>
      <c r="F1345">
        <v>-2.1044508237169999</v>
      </c>
      <c r="G1345">
        <v>-8.3274502973109996</v>
      </c>
      <c r="H1345">
        <v>-5.5524155520380001</v>
      </c>
    </row>
    <row r="1346" spans="1:8" x14ac:dyDescent="0.2">
      <c r="A1346">
        <v>5360000000</v>
      </c>
      <c r="B1346">
        <f t="shared" si="40"/>
        <v>5.36</v>
      </c>
      <c r="C1346">
        <v>5365000000</v>
      </c>
      <c r="D1346">
        <f t="shared" si="41"/>
        <v>5.3650000000000002</v>
      </c>
      <c r="E1346">
        <v>-7.9786168104149997</v>
      </c>
      <c r="F1346">
        <v>-2.1109461248149999</v>
      </c>
      <c r="G1346">
        <v>-8.4765158771279996</v>
      </c>
      <c r="H1346">
        <v>-5.6948737542919998</v>
      </c>
    </row>
    <row r="1347" spans="1:8" x14ac:dyDescent="0.2">
      <c r="A1347">
        <v>5362500000</v>
      </c>
      <c r="B1347">
        <f t="shared" ref="B1347:B1410" si="42">A1347*10^-9</f>
        <v>5.3625000000000007</v>
      </c>
      <c r="C1347">
        <v>5367500000</v>
      </c>
      <c r="D1347">
        <f t="shared" ref="D1347:D1410" si="43">C1347*10^-9</f>
        <v>5.3675000000000006</v>
      </c>
      <c r="E1347">
        <v>-7.8230623783380002</v>
      </c>
      <c r="F1347">
        <v>-2.1204489193359999</v>
      </c>
      <c r="G1347">
        <v>-8.5966356523290006</v>
      </c>
      <c r="H1347">
        <v>-5.8570089517530004</v>
      </c>
    </row>
    <row r="1348" spans="1:8" x14ac:dyDescent="0.2">
      <c r="A1348">
        <v>5365000000</v>
      </c>
      <c r="B1348">
        <f t="shared" si="42"/>
        <v>5.3650000000000002</v>
      </c>
      <c r="C1348">
        <v>5370000000</v>
      </c>
      <c r="D1348">
        <f t="shared" si="43"/>
        <v>5.37</v>
      </c>
      <c r="E1348">
        <v>-7.6580580813520003</v>
      </c>
      <c r="F1348">
        <v>-2.1520849939070001</v>
      </c>
      <c r="G1348">
        <v>-8.685791637945</v>
      </c>
      <c r="H1348">
        <v>-5.990817076081</v>
      </c>
    </row>
    <row r="1349" spans="1:8" x14ac:dyDescent="0.2">
      <c r="A1349">
        <v>5367500000</v>
      </c>
      <c r="B1349">
        <f t="shared" si="42"/>
        <v>5.3675000000000006</v>
      </c>
      <c r="C1349">
        <v>5372500000</v>
      </c>
      <c r="D1349">
        <f t="shared" si="43"/>
        <v>5.3725000000000005</v>
      </c>
      <c r="E1349">
        <v>-7.494877417294</v>
      </c>
      <c r="F1349">
        <v>-2.1551366245989998</v>
      </c>
      <c r="G1349">
        <v>-8.7514249488689995</v>
      </c>
      <c r="H1349">
        <v>-6.1413105126209997</v>
      </c>
    </row>
    <row r="1350" spans="1:8" x14ac:dyDescent="0.2">
      <c r="A1350">
        <v>5370000000</v>
      </c>
      <c r="B1350">
        <f t="shared" si="42"/>
        <v>5.37</v>
      </c>
      <c r="C1350">
        <v>5375000000</v>
      </c>
      <c r="D1350">
        <f t="shared" si="43"/>
        <v>5.375</v>
      </c>
      <c r="E1350">
        <v>-7.3221633555479997</v>
      </c>
      <c r="F1350">
        <v>-2.1429014946559999</v>
      </c>
      <c r="G1350">
        <v>-8.8624105006330005</v>
      </c>
      <c r="H1350">
        <v>-6.2502193759790003</v>
      </c>
    </row>
    <row r="1351" spans="1:8" x14ac:dyDescent="0.2">
      <c r="A1351">
        <v>5372500000</v>
      </c>
      <c r="B1351">
        <f t="shared" si="42"/>
        <v>5.3725000000000005</v>
      </c>
      <c r="C1351">
        <v>5377500000</v>
      </c>
      <c r="D1351">
        <f t="shared" si="43"/>
        <v>5.3775000000000004</v>
      </c>
      <c r="E1351">
        <v>-7.1592613907890001</v>
      </c>
      <c r="F1351">
        <v>-2.104361094343</v>
      </c>
      <c r="G1351">
        <v>-9.0412685339469991</v>
      </c>
      <c r="H1351">
        <v>-6.3526290876690004</v>
      </c>
    </row>
    <row r="1352" spans="1:8" x14ac:dyDescent="0.2">
      <c r="A1352">
        <v>5375000000</v>
      </c>
      <c r="B1352">
        <f t="shared" si="42"/>
        <v>5.375</v>
      </c>
      <c r="C1352">
        <v>5380000000</v>
      </c>
      <c r="D1352">
        <f t="shared" si="43"/>
        <v>5.38</v>
      </c>
      <c r="E1352">
        <v>-6.9892582449759999</v>
      </c>
      <c r="F1352">
        <v>-2.0796893395849998</v>
      </c>
      <c r="G1352">
        <v>-9.2683545561430005</v>
      </c>
      <c r="H1352">
        <v>-6.4853397403389996</v>
      </c>
    </row>
    <row r="1353" spans="1:8" x14ac:dyDescent="0.2">
      <c r="A1353">
        <v>5377500000</v>
      </c>
      <c r="B1353">
        <f t="shared" si="42"/>
        <v>5.3775000000000004</v>
      </c>
      <c r="C1353">
        <v>5382500000</v>
      </c>
      <c r="D1353">
        <f t="shared" si="43"/>
        <v>5.3825000000000003</v>
      </c>
      <c r="E1353">
        <v>-6.8189156184049997</v>
      </c>
      <c r="F1353">
        <v>-2.0650917956689998</v>
      </c>
      <c r="G1353">
        <v>-9.5289506837529991</v>
      </c>
      <c r="H1353">
        <v>-6.6347734618100001</v>
      </c>
    </row>
    <row r="1354" spans="1:8" x14ac:dyDescent="0.2">
      <c r="A1354">
        <v>5380000000</v>
      </c>
      <c r="B1354">
        <f t="shared" si="42"/>
        <v>5.38</v>
      </c>
      <c r="C1354">
        <v>5385000000</v>
      </c>
      <c r="D1354">
        <f t="shared" si="43"/>
        <v>5.3850000000000007</v>
      </c>
      <c r="E1354">
        <v>-6.6527904289709996</v>
      </c>
      <c r="F1354">
        <v>-2.0563656194940001</v>
      </c>
      <c r="G1354">
        <v>-9.7351481731859995</v>
      </c>
      <c r="H1354">
        <v>-6.7994371297939997</v>
      </c>
    </row>
    <row r="1355" spans="1:8" x14ac:dyDescent="0.2">
      <c r="A1355">
        <v>5382500000</v>
      </c>
      <c r="B1355">
        <f t="shared" si="42"/>
        <v>5.3825000000000003</v>
      </c>
      <c r="C1355">
        <v>5387500000</v>
      </c>
      <c r="D1355">
        <f t="shared" si="43"/>
        <v>5.3875000000000002</v>
      </c>
      <c r="E1355">
        <v>-6.5348122481370003</v>
      </c>
      <c r="F1355">
        <v>-2.0674060377719998</v>
      </c>
      <c r="G1355">
        <v>-9.9028629188980002</v>
      </c>
      <c r="H1355">
        <v>-6.9789850007599998</v>
      </c>
    </row>
    <row r="1356" spans="1:8" x14ac:dyDescent="0.2">
      <c r="A1356">
        <v>5385000000</v>
      </c>
      <c r="B1356">
        <f t="shared" si="42"/>
        <v>5.3850000000000007</v>
      </c>
      <c r="C1356">
        <v>5390000000</v>
      </c>
      <c r="D1356">
        <f t="shared" si="43"/>
        <v>5.3900000000000006</v>
      </c>
      <c r="E1356">
        <v>-6.4138416734200003</v>
      </c>
      <c r="F1356">
        <v>-2.0878273091809998</v>
      </c>
      <c r="G1356">
        <v>-10.068054199182001</v>
      </c>
      <c r="H1356">
        <v>-7.1324982441640001</v>
      </c>
    </row>
    <row r="1357" spans="1:8" x14ac:dyDescent="0.2">
      <c r="A1357">
        <v>5387500000</v>
      </c>
      <c r="B1357">
        <f t="shared" si="42"/>
        <v>5.3875000000000002</v>
      </c>
      <c r="C1357">
        <v>5392500000</v>
      </c>
      <c r="D1357">
        <f t="shared" si="43"/>
        <v>5.3925000000000001</v>
      </c>
      <c r="E1357">
        <v>-6.294472217569</v>
      </c>
      <c r="F1357">
        <v>-2.0768093942319998</v>
      </c>
      <c r="G1357">
        <v>-10.280834586156001</v>
      </c>
      <c r="H1357">
        <v>-7.3015874519209998</v>
      </c>
    </row>
    <row r="1358" spans="1:8" x14ac:dyDescent="0.2">
      <c r="A1358">
        <v>5390000000</v>
      </c>
      <c r="B1358">
        <f t="shared" si="42"/>
        <v>5.3900000000000006</v>
      </c>
      <c r="C1358">
        <v>5395000000</v>
      </c>
      <c r="D1358">
        <f t="shared" si="43"/>
        <v>5.3950000000000005</v>
      </c>
      <c r="E1358">
        <v>-6.178560388298</v>
      </c>
      <c r="F1358">
        <v>-2.0717609290199999</v>
      </c>
      <c r="G1358">
        <v>-10.556808477413</v>
      </c>
      <c r="H1358">
        <v>-7.4782483804030004</v>
      </c>
    </row>
    <row r="1359" spans="1:8" x14ac:dyDescent="0.2">
      <c r="A1359">
        <v>5392500000</v>
      </c>
      <c r="B1359">
        <f t="shared" si="42"/>
        <v>5.3925000000000001</v>
      </c>
      <c r="C1359">
        <v>5397500000</v>
      </c>
      <c r="D1359">
        <f t="shared" si="43"/>
        <v>5.3975</v>
      </c>
      <c r="E1359">
        <v>-6.0629017778319998</v>
      </c>
      <c r="F1359">
        <v>-2.0823967829029999</v>
      </c>
      <c r="G1359">
        <v>-10.869773323411</v>
      </c>
      <c r="H1359">
        <v>-7.691117939512</v>
      </c>
    </row>
    <row r="1360" spans="1:8" x14ac:dyDescent="0.2">
      <c r="A1360">
        <v>5395000000</v>
      </c>
      <c r="B1360">
        <f t="shared" si="42"/>
        <v>5.3950000000000005</v>
      </c>
      <c r="C1360">
        <v>5400000000</v>
      </c>
      <c r="D1360">
        <f t="shared" si="43"/>
        <v>5.4</v>
      </c>
      <c r="E1360">
        <v>-5.9446627887609997</v>
      </c>
      <c r="F1360">
        <v>-2.106453128029</v>
      </c>
      <c r="G1360">
        <v>-11.13765658336</v>
      </c>
      <c r="H1360">
        <v>-7.9508655047629997</v>
      </c>
    </row>
    <row r="1361" spans="1:8" x14ac:dyDescent="0.2">
      <c r="A1361">
        <v>5397500000</v>
      </c>
      <c r="B1361">
        <f t="shared" si="42"/>
        <v>5.3975</v>
      </c>
      <c r="C1361">
        <v>5402500000</v>
      </c>
      <c r="D1361">
        <f t="shared" si="43"/>
        <v>5.4025000000000007</v>
      </c>
      <c r="E1361">
        <v>-5.8327444378209998</v>
      </c>
      <c r="F1361">
        <v>-2.1502311584570002</v>
      </c>
      <c r="G1361">
        <v>-11.308396951536</v>
      </c>
      <c r="H1361">
        <v>-8.2050323696060001</v>
      </c>
    </row>
    <row r="1362" spans="1:8" x14ac:dyDescent="0.2">
      <c r="A1362">
        <v>5400000000</v>
      </c>
      <c r="B1362">
        <f t="shared" si="42"/>
        <v>5.4</v>
      </c>
      <c r="C1362">
        <v>5405000000</v>
      </c>
      <c r="D1362">
        <f t="shared" si="43"/>
        <v>5.4050000000000002</v>
      </c>
      <c r="E1362">
        <v>-5.7056117233609998</v>
      </c>
      <c r="F1362">
        <v>-2.19769223088</v>
      </c>
      <c r="G1362">
        <v>-11.410176586724001</v>
      </c>
      <c r="H1362">
        <v>-8.4685314216129992</v>
      </c>
    </row>
    <row r="1363" spans="1:8" x14ac:dyDescent="0.2">
      <c r="A1363">
        <v>5402500000</v>
      </c>
      <c r="B1363">
        <f t="shared" si="42"/>
        <v>5.4025000000000007</v>
      </c>
      <c r="C1363">
        <v>5407500000</v>
      </c>
      <c r="D1363">
        <f t="shared" si="43"/>
        <v>5.4075000000000006</v>
      </c>
      <c r="E1363">
        <v>-5.5837930372670002</v>
      </c>
      <c r="F1363">
        <v>-2.230208349308</v>
      </c>
      <c r="G1363">
        <v>-11.494648513198999</v>
      </c>
      <c r="H1363">
        <v>-8.7084364900780002</v>
      </c>
    </row>
    <row r="1364" spans="1:8" x14ac:dyDescent="0.2">
      <c r="A1364">
        <v>5405000000</v>
      </c>
      <c r="B1364">
        <f t="shared" si="42"/>
        <v>5.4050000000000002</v>
      </c>
      <c r="C1364">
        <v>5410000000</v>
      </c>
      <c r="D1364">
        <f t="shared" si="43"/>
        <v>5.41</v>
      </c>
      <c r="E1364">
        <v>-5.4721265501209997</v>
      </c>
      <c r="F1364">
        <v>-2.2418134857159999</v>
      </c>
      <c r="G1364">
        <v>-11.649583949928999</v>
      </c>
      <c r="H1364">
        <v>-8.9332533724059999</v>
      </c>
    </row>
    <row r="1365" spans="1:8" x14ac:dyDescent="0.2">
      <c r="A1365">
        <v>5407500000</v>
      </c>
      <c r="B1365">
        <f t="shared" si="42"/>
        <v>5.4075000000000006</v>
      </c>
      <c r="C1365">
        <v>5412500000</v>
      </c>
      <c r="D1365">
        <f t="shared" si="43"/>
        <v>5.4125000000000005</v>
      </c>
      <c r="E1365">
        <v>-5.4047126988830003</v>
      </c>
      <c r="F1365">
        <v>-2.252258273641</v>
      </c>
      <c r="G1365">
        <v>-11.866177635366</v>
      </c>
      <c r="H1365">
        <v>-9.1604065744290004</v>
      </c>
    </row>
    <row r="1366" spans="1:8" x14ac:dyDescent="0.2">
      <c r="A1366">
        <v>5410000000</v>
      </c>
      <c r="B1366">
        <f t="shared" si="42"/>
        <v>5.41</v>
      </c>
      <c r="C1366">
        <v>5415000000</v>
      </c>
      <c r="D1366">
        <f t="shared" si="43"/>
        <v>5.415</v>
      </c>
      <c r="E1366">
        <v>-5.3273763797190004</v>
      </c>
      <c r="F1366">
        <v>-2.273378534126</v>
      </c>
      <c r="G1366">
        <v>-12.076940309253001</v>
      </c>
      <c r="H1366">
        <v>-9.3984008551250007</v>
      </c>
    </row>
    <row r="1367" spans="1:8" x14ac:dyDescent="0.2">
      <c r="A1367">
        <v>5412500000</v>
      </c>
      <c r="B1367">
        <f t="shared" si="42"/>
        <v>5.4125000000000005</v>
      </c>
      <c r="C1367">
        <v>5417500000</v>
      </c>
      <c r="D1367">
        <f t="shared" si="43"/>
        <v>5.4175000000000004</v>
      </c>
      <c r="E1367">
        <v>-5.2507322882959997</v>
      </c>
      <c r="F1367">
        <v>-2.2891889158700001</v>
      </c>
      <c r="G1367">
        <v>-12.222773953617001</v>
      </c>
      <c r="H1367">
        <v>-9.6355195461179992</v>
      </c>
    </row>
    <row r="1368" spans="1:8" x14ac:dyDescent="0.2">
      <c r="A1368">
        <v>5415000000</v>
      </c>
      <c r="B1368">
        <f t="shared" si="42"/>
        <v>5.415</v>
      </c>
      <c r="C1368">
        <v>5420000000</v>
      </c>
      <c r="D1368">
        <f t="shared" si="43"/>
        <v>5.42</v>
      </c>
      <c r="E1368">
        <v>-5.1698151038090003</v>
      </c>
      <c r="F1368">
        <v>-2.3197597696729999</v>
      </c>
      <c r="G1368">
        <v>-12.321765104024999</v>
      </c>
      <c r="H1368">
        <v>-9.8488259553049993</v>
      </c>
    </row>
    <row r="1369" spans="1:8" x14ac:dyDescent="0.2">
      <c r="A1369">
        <v>5417500000</v>
      </c>
      <c r="B1369">
        <f t="shared" si="42"/>
        <v>5.4175000000000004</v>
      </c>
      <c r="C1369">
        <v>5422500000</v>
      </c>
      <c r="D1369">
        <f t="shared" si="43"/>
        <v>5.4225000000000003</v>
      </c>
      <c r="E1369">
        <v>-5.090600095109</v>
      </c>
      <c r="F1369">
        <v>-2.3105455149580001</v>
      </c>
      <c r="G1369">
        <v>-12.426379569406</v>
      </c>
      <c r="H1369">
        <v>-10.018581455261</v>
      </c>
    </row>
    <row r="1370" spans="1:8" x14ac:dyDescent="0.2">
      <c r="A1370">
        <v>5420000000</v>
      </c>
      <c r="B1370">
        <f t="shared" si="42"/>
        <v>5.42</v>
      </c>
      <c r="C1370">
        <v>5425000000</v>
      </c>
      <c r="D1370">
        <f t="shared" si="43"/>
        <v>5.4250000000000007</v>
      </c>
      <c r="E1370">
        <v>-5.014659417411</v>
      </c>
      <c r="F1370">
        <v>-2.2644322191540001</v>
      </c>
      <c r="G1370">
        <v>-12.653643726789999</v>
      </c>
      <c r="H1370">
        <v>-10.129277543911</v>
      </c>
    </row>
    <row r="1371" spans="1:8" x14ac:dyDescent="0.2">
      <c r="A1371">
        <v>5422500000</v>
      </c>
      <c r="B1371">
        <f t="shared" si="42"/>
        <v>5.4225000000000003</v>
      </c>
      <c r="C1371">
        <v>5427500000</v>
      </c>
      <c r="D1371">
        <f t="shared" si="43"/>
        <v>5.4275000000000002</v>
      </c>
      <c r="E1371">
        <v>-4.9325936258769998</v>
      </c>
      <c r="F1371">
        <v>-2.225343926441</v>
      </c>
      <c r="G1371">
        <v>-12.980582416931</v>
      </c>
      <c r="H1371">
        <v>-10.250562652964</v>
      </c>
    </row>
    <row r="1372" spans="1:8" x14ac:dyDescent="0.2">
      <c r="A1372">
        <v>5425000000</v>
      </c>
      <c r="B1372">
        <f t="shared" si="42"/>
        <v>5.4250000000000007</v>
      </c>
      <c r="C1372">
        <v>5430000000</v>
      </c>
      <c r="D1372">
        <f t="shared" si="43"/>
        <v>5.4300000000000006</v>
      </c>
      <c r="E1372">
        <v>-4.8439595028909999</v>
      </c>
      <c r="F1372">
        <v>-2.1767550344659998</v>
      </c>
      <c r="G1372">
        <v>-13.399122676400999</v>
      </c>
      <c r="H1372">
        <v>-10.39674870548</v>
      </c>
    </row>
    <row r="1373" spans="1:8" x14ac:dyDescent="0.2">
      <c r="A1373">
        <v>5427500000</v>
      </c>
      <c r="B1373">
        <f t="shared" si="42"/>
        <v>5.4275000000000002</v>
      </c>
      <c r="C1373">
        <v>5432500000</v>
      </c>
      <c r="D1373">
        <f t="shared" si="43"/>
        <v>5.4325000000000001</v>
      </c>
      <c r="E1373">
        <v>-4.7515932468060003</v>
      </c>
      <c r="F1373">
        <v>-2.1514017770759999</v>
      </c>
      <c r="G1373">
        <v>-13.786994442016001</v>
      </c>
      <c r="H1373">
        <v>-10.537916702905999</v>
      </c>
    </row>
    <row r="1374" spans="1:8" x14ac:dyDescent="0.2">
      <c r="A1374">
        <v>5430000000</v>
      </c>
      <c r="B1374">
        <f t="shared" si="42"/>
        <v>5.4300000000000006</v>
      </c>
      <c r="C1374">
        <v>5435000000</v>
      </c>
      <c r="D1374">
        <f t="shared" si="43"/>
        <v>5.4350000000000005</v>
      </c>
      <c r="E1374">
        <v>-4.6667012834000001</v>
      </c>
      <c r="F1374">
        <v>-2.1505897040469999</v>
      </c>
      <c r="G1374">
        <v>-14.109711847323</v>
      </c>
      <c r="H1374">
        <v>-10.702462937170001</v>
      </c>
    </row>
    <row r="1375" spans="1:8" x14ac:dyDescent="0.2">
      <c r="A1375">
        <v>5432500000</v>
      </c>
      <c r="B1375">
        <f t="shared" si="42"/>
        <v>5.4325000000000001</v>
      </c>
      <c r="C1375">
        <v>5437500000</v>
      </c>
      <c r="D1375">
        <f t="shared" si="43"/>
        <v>5.4375</v>
      </c>
      <c r="E1375">
        <v>-4.6260862441250001</v>
      </c>
      <c r="F1375">
        <v>-2.1521162231759998</v>
      </c>
      <c r="G1375">
        <v>-14.407176616751</v>
      </c>
      <c r="H1375">
        <v>-10.881563490056999</v>
      </c>
    </row>
    <row r="1376" spans="1:8" x14ac:dyDescent="0.2">
      <c r="A1376">
        <v>5435000000</v>
      </c>
      <c r="B1376">
        <f t="shared" si="42"/>
        <v>5.4350000000000005</v>
      </c>
      <c r="C1376">
        <v>5440000000</v>
      </c>
      <c r="D1376">
        <f t="shared" si="43"/>
        <v>5.44</v>
      </c>
      <c r="E1376">
        <v>-4.5795713563940001</v>
      </c>
      <c r="F1376">
        <v>-2.1354683963409999</v>
      </c>
      <c r="G1376">
        <v>-14.76837623848</v>
      </c>
      <c r="H1376">
        <v>-11.010612784758001</v>
      </c>
    </row>
    <row r="1377" spans="1:8" x14ac:dyDescent="0.2">
      <c r="A1377">
        <v>5437500000</v>
      </c>
      <c r="B1377">
        <f t="shared" si="42"/>
        <v>5.4375</v>
      </c>
      <c r="C1377">
        <v>5442500000</v>
      </c>
      <c r="D1377">
        <f t="shared" si="43"/>
        <v>5.4425000000000008</v>
      </c>
      <c r="E1377">
        <v>-4.5318297649329997</v>
      </c>
      <c r="F1377">
        <v>-2.105712937641</v>
      </c>
      <c r="G1377">
        <v>-15.248967671740999</v>
      </c>
      <c r="H1377">
        <v>-11.137100235428001</v>
      </c>
    </row>
    <row r="1378" spans="1:8" x14ac:dyDescent="0.2">
      <c r="A1378">
        <v>5440000000</v>
      </c>
      <c r="B1378">
        <f t="shared" si="42"/>
        <v>5.44</v>
      </c>
      <c r="C1378">
        <v>5445000000</v>
      </c>
      <c r="D1378">
        <f t="shared" si="43"/>
        <v>5.4450000000000003</v>
      </c>
      <c r="E1378">
        <v>-4.475719263687</v>
      </c>
      <c r="F1378">
        <v>-2.0887947512939999</v>
      </c>
      <c r="G1378">
        <v>-15.824427332281999</v>
      </c>
      <c r="H1378">
        <v>-11.281304273944</v>
      </c>
    </row>
    <row r="1379" spans="1:8" x14ac:dyDescent="0.2">
      <c r="A1379">
        <v>5442500000</v>
      </c>
      <c r="B1379">
        <f t="shared" si="42"/>
        <v>5.4425000000000008</v>
      </c>
      <c r="C1379">
        <v>5447500000</v>
      </c>
      <c r="D1379">
        <f t="shared" si="43"/>
        <v>5.4475000000000007</v>
      </c>
      <c r="E1379">
        <v>-4.417657134563</v>
      </c>
      <c r="F1379">
        <v>-2.0784464093050001</v>
      </c>
      <c r="G1379">
        <v>-16.402627661118</v>
      </c>
      <c r="H1379">
        <v>-11.447088937329999</v>
      </c>
    </row>
    <row r="1380" spans="1:8" x14ac:dyDescent="0.2">
      <c r="A1380">
        <v>5445000000</v>
      </c>
      <c r="B1380">
        <f t="shared" si="42"/>
        <v>5.4450000000000003</v>
      </c>
      <c r="C1380">
        <v>5450000000</v>
      </c>
      <c r="D1380">
        <f t="shared" si="43"/>
        <v>5.45</v>
      </c>
      <c r="E1380">
        <v>-4.3566658878900002</v>
      </c>
      <c r="F1380">
        <v>-2.091011397345</v>
      </c>
      <c r="G1380">
        <v>-16.851648032861998</v>
      </c>
      <c r="H1380">
        <v>-11.622713017077</v>
      </c>
    </row>
    <row r="1381" spans="1:8" x14ac:dyDescent="0.2">
      <c r="A1381">
        <v>5447500000</v>
      </c>
      <c r="B1381">
        <f t="shared" si="42"/>
        <v>5.4475000000000007</v>
      </c>
      <c r="C1381">
        <v>5452500000</v>
      </c>
      <c r="D1381">
        <f t="shared" si="43"/>
        <v>5.4525000000000006</v>
      </c>
      <c r="E1381">
        <v>-4.2986675772270004</v>
      </c>
      <c r="F1381">
        <v>-2.1278121606039999</v>
      </c>
      <c r="G1381">
        <v>-17.110949352009001</v>
      </c>
      <c r="H1381">
        <v>-11.824850135108001</v>
      </c>
    </row>
    <row r="1382" spans="1:8" x14ac:dyDescent="0.2">
      <c r="A1382">
        <v>5450000000</v>
      </c>
      <c r="B1382">
        <f t="shared" si="42"/>
        <v>5.45</v>
      </c>
      <c r="C1382">
        <v>5455000000</v>
      </c>
      <c r="D1382">
        <f t="shared" si="43"/>
        <v>5.4550000000000001</v>
      </c>
      <c r="E1382">
        <v>-4.2316853645619998</v>
      </c>
      <c r="F1382">
        <v>-2.1450304940659999</v>
      </c>
      <c r="G1382">
        <v>-17.356857473914999</v>
      </c>
      <c r="H1382">
        <v>-11.977235118719999</v>
      </c>
    </row>
    <row r="1383" spans="1:8" x14ac:dyDescent="0.2">
      <c r="A1383">
        <v>5452500000</v>
      </c>
      <c r="B1383">
        <f t="shared" si="42"/>
        <v>5.4525000000000006</v>
      </c>
      <c r="C1383">
        <v>5457500000</v>
      </c>
      <c r="D1383">
        <f t="shared" si="43"/>
        <v>5.4575000000000005</v>
      </c>
      <c r="E1383">
        <v>-4.1665418593770003</v>
      </c>
      <c r="F1383">
        <v>-2.1457559114150002</v>
      </c>
      <c r="G1383">
        <v>-17.764752290113002</v>
      </c>
      <c r="H1383">
        <v>-12.098454255283</v>
      </c>
    </row>
    <row r="1384" spans="1:8" x14ac:dyDescent="0.2">
      <c r="A1384">
        <v>5455000000</v>
      </c>
      <c r="B1384">
        <f t="shared" si="42"/>
        <v>5.4550000000000001</v>
      </c>
      <c r="C1384">
        <v>5460000000</v>
      </c>
      <c r="D1384">
        <f t="shared" si="43"/>
        <v>5.46</v>
      </c>
      <c r="E1384">
        <v>-4.1011451902429998</v>
      </c>
      <c r="F1384">
        <v>-2.1533699676800002</v>
      </c>
      <c r="G1384">
        <v>-18.304169204821001</v>
      </c>
      <c r="H1384">
        <v>-12.209253728397</v>
      </c>
    </row>
    <row r="1385" spans="1:8" x14ac:dyDescent="0.2">
      <c r="A1385">
        <v>5457500000</v>
      </c>
      <c r="B1385">
        <f t="shared" si="42"/>
        <v>5.4575000000000005</v>
      </c>
      <c r="C1385">
        <v>5462500000</v>
      </c>
      <c r="D1385">
        <f t="shared" si="43"/>
        <v>5.4625000000000004</v>
      </c>
      <c r="E1385">
        <v>-4.0784827816789999</v>
      </c>
      <c r="F1385">
        <v>-2.1694324436430001</v>
      </c>
      <c r="G1385">
        <v>-18.866033877511999</v>
      </c>
      <c r="H1385">
        <v>-12.3113347049</v>
      </c>
    </row>
    <row r="1386" spans="1:8" x14ac:dyDescent="0.2">
      <c r="A1386">
        <v>5460000000</v>
      </c>
      <c r="B1386">
        <f t="shared" si="42"/>
        <v>5.46</v>
      </c>
      <c r="C1386">
        <v>5465000000</v>
      </c>
      <c r="D1386">
        <f t="shared" si="43"/>
        <v>5.4650000000000007</v>
      </c>
      <c r="E1386">
        <v>-4.0522046863270003</v>
      </c>
      <c r="F1386">
        <v>-2.192042186543</v>
      </c>
      <c r="G1386">
        <v>-19.348597915869</v>
      </c>
      <c r="H1386">
        <v>-12.406057376574999</v>
      </c>
    </row>
    <row r="1387" spans="1:8" x14ac:dyDescent="0.2">
      <c r="A1387">
        <v>5462500000</v>
      </c>
      <c r="B1387">
        <f t="shared" si="42"/>
        <v>5.4625000000000004</v>
      </c>
      <c r="C1387">
        <v>5467500000</v>
      </c>
      <c r="D1387">
        <f t="shared" si="43"/>
        <v>5.4675000000000002</v>
      </c>
      <c r="E1387">
        <v>-4.0215670704899997</v>
      </c>
      <c r="F1387">
        <v>-2.2144059934949998</v>
      </c>
      <c r="G1387">
        <v>-19.635113800995999</v>
      </c>
      <c r="H1387">
        <v>-12.501958037246</v>
      </c>
    </row>
    <row r="1388" spans="1:8" x14ac:dyDescent="0.2">
      <c r="A1388">
        <v>5465000000</v>
      </c>
      <c r="B1388">
        <f t="shared" si="42"/>
        <v>5.4650000000000007</v>
      </c>
      <c r="C1388">
        <v>5470000000</v>
      </c>
      <c r="D1388">
        <f t="shared" si="43"/>
        <v>5.4700000000000006</v>
      </c>
      <c r="E1388">
        <v>-3.9854853519089999</v>
      </c>
      <c r="F1388">
        <v>-2.2430692289869998</v>
      </c>
      <c r="G1388">
        <v>-19.802997931400999</v>
      </c>
      <c r="H1388">
        <v>-12.585951740075</v>
      </c>
    </row>
    <row r="1389" spans="1:8" x14ac:dyDescent="0.2">
      <c r="A1389">
        <v>5467500000</v>
      </c>
      <c r="B1389">
        <f t="shared" si="42"/>
        <v>5.4675000000000002</v>
      </c>
      <c r="C1389">
        <v>5472500000</v>
      </c>
      <c r="D1389">
        <f t="shared" si="43"/>
        <v>5.4725000000000001</v>
      </c>
      <c r="E1389">
        <v>-3.9477278906679998</v>
      </c>
      <c r="F1389">
        <v>-2.213127356717</v>
      </c>
      <c r="G1389">
        <v>-20.210346665117001</v>
      </c>
      <c r="H1389">
        <v>-12.594630932308</v>
      </c>
    </row>
    <row r="1390" spans="1:8" x14ac:dyDescent="0.2">
      <c r="A1390">
        <v>5470000000</v>
      </c>
      <c r="B1390">
        <f t="shared" si="42"/>
        <v>5.4700000000000006</v>
      </c>
      <c r="C1390">
        <v>5475000000</v>
      </c>
      <c r="D1390">
        <f t="shared" si="43"/>
        <v>5.4750000000000005</v>
      </c>
      <c r="E1390">
        <v>-3.8984290539290001</v>
      </c>
      <c r="F1390">
        <v>-2.1725952982660002</v>
      </c>
      <c r="G1390">
        <v>-20.909689432846999</v>
      </c>
      <c r="H1390">
        <v>-12.527146409410999</v>
      </c>
    </row>
    <row r="1391" spans="1:8" x14ac:dyDescent="0.2">
      <c r="A1391">
        <v>5472500000</v>
      </c>
      <c r="B1391">
        <f t="shared" si="42"/>
        <v>5.4725000000000001</v>
      </c>
      <c r="C1391">
        <v>5477500000</v>
      </c>
      <c r="D1391">
        <f t="shared" si="43"/>
        <v>5.4775</v>
      </c>
      <c r="E1391">
        <v>-3.8530015299830001</v>
      </c>
      <c r="F1391">
        <v>-2.1465659405839999</v>
      </c>
      <c r="G1391">
        <v>-21.960581071543999</v>
      </c>
      <c r="H1391">
        <v>-12.411580135522</v>
      </c>
    </row>
    <row r="1392" spans="1:8" x14ac:dyDescent="0.2">
      <c r="A1392">
        <v>5475000000</v>
      </c>
      <c r="B1392">
        <f t="shared" si="42"/>
        <v>5.4750000000000005</v>
      </c>
      <c r="C1392">
        <v>5480000000</v>
      </c>
      <c r="D1392">
        <f t="shared" si="43"/>
        <v>5.48</v>
      </c>
      <c r="E1392">
        <v>-3.8028551871</v>
      </c>
      <c r="F1392">
        <v>-2.123865104359</v>
      </c>
      <c r="G1392">
        <v>-23.193108311498001</v>
      </c>
      <c r="H1392">
        <v>-12.284009570139</v>
      </c>
    </row>
    <row r="1393" spans="1:8" x14ac:dyDescent="0.2">
      <c r="A1393">
        <v>5477500000</v>
      </c>
      <c r="B1393">
        <f t="shared" si="42"/>
        <v>5.4775</v>
      </c>
      <c r="C1393">
        <v>5482500000</v>
      </c>
      <c r="D1393">
        <f t="shared" si="43"/>
        <v>5.4824999999999999</v>
      </c>
      <c r="E1393">
        <v>-3.748168693642</v>
      </c>
      <c r="F1393">
        <v>-2.1025358830890002</v>
      </c>
      <c r="G1393">
        <v>-24.394375362317</v>
      </c>
      <c r="H1393">
        <v>-12.140763770767</v>
      </c>
    </row>
    <row r="1394" spans="1:8" x14ac:dyDescent="0.2">
      <c r="A1394">
        <v>5480000000</v>
      </c>
      <c r="B1394">
        <f t="shared" si="42"/>
        <v>5.48</v>
      </c>
      <c r="C1394">
        <v>5485000000</v>
      </c>
      <c r="D1394">
        <f t="shared" si="43"/>
        <v>5.4850000000000003</v>
      </c>
      <c r="E1394">
        <v>-3.6980531356039998</v>
      </c>
      <c r="F1394">
        <v>-2.100239337294</v>
      </c>
      <c r="G1394">
        <v>-25.510126862246</v>
      </c>
      <c r="H1394">
        <v>-11.992524482429999</v>
      </c>
    </row>
    <row r="1395" spans="1:8" x14ac:dyDescent="0.2">
      <c r="A1395">
        <v>5482500000</v>
      </c>
      <c r="B1395">
        <f t="shared" si="42"/>
        <v>5.4824999999999999</v>
      </c>
      <c r="C1395">
        <v>5487500000</v>
      </c>
      <c r="D1395">
        <f t="shared" si="43"/>
        <v>5.4875000000000007</v>
      </c>
      <c r="E1395">
        <v>-3.6817536385710001</v>
      </c>
      <c r="F1395">
        <v>-2.0733857864980001</v>
      </c>
      <c r="G1395">
        <v>-26.860090602349</v>
      </c>
      <c r="H1395">
        <v>-11.82467269773</v>
      </c>
    </row>
    <row r="1396" spans="1:8" x14ac:dyDescent="0.2">
      <c r="A1396">
        <v>5485000000</v>
      </c>
      <c r="B1396">
        <f t="shared" si="42"/>
        <v>5.4850000000000003</v>
      </c>
      <c r="C1396">
        <v>5490000000</v>
      </c>
      <c r="D1396">
        <f t="shared" si="43"/>
        <v>5.49</v>
      </c>
      <c r="E1396">
        <v>-3.6656953292869998</v>
      </c>
      <c r="F1396">
        <v>-2.0336082026639999</v>
      </c>
      <c r="G1396">
        <v>-28.930050349518002</v>
      </c>
      <c r="H1396">
        <v>-11.6099215141</v>
      </c>
    </row>
    <row r="1397" spans="1:8" x14ac:dyDescent="0.2">
      <c r="A1397">
        <v>5487500000</v>
      </c>
      <c r="B1397">
        <f t="shared" si="42"/>
        <v>5.4875000000000007</v>
      </c>
      <c r="C1397">
        <v>5492500000</v>
      </c>
      <c r="D1397">
        <f t="shared" si="43"/>
        <v>5.4925000000000006</v>
      </c>
      <c r="E1397">
        <v>-3.6499449132500001</v>
      </c>
      <c r="F1397">
        <v>-1.9866652783180001</v>
      </c>
      <c r="G1397">
        <v>-32.157839235951997</v>
      </c>
      <c r="H1397">
        <v>-11.376746500173001</v>
      </c>
    </row>
    <row r="1398" spans="1:8" x14ac:dyDescent="0.2">
      <c r="A1398">
        <v>5490000000</v>
      </c>
      <c r="B1398">
        <f t="shared" si="42"/>
        <v>5.49</v>
      </c>
      <c r="C1398">
        <v>5495000000</v>
      </c>
      <c r="D1398">
        <f t="shared" si="43"/>
        <v>5.4950000000000001</v>
      </c>
      <c r="E1398">
        <v>-3.627728189276</v>
      </c>
      <c r="F1398">
        <v>-1.980269130365</v>
      </c>
      <c r="G1398">
        <v>-35.884906437641</v>
      </c>
      <c r="H1398">
        <v>-11.129730103529999</v>
      </c>
    </row>
    <row r="1399" spans="1:8" x14ac:dyDescent="0.2">
      <c r="A1399">
        <v>5492500000</v>
      </c>
      <c r="B1399">
        <f t="shared" si="42"/>
        <v>5.4925000000000006</v>
      </c>
      <c r="C1399">
        <v>5497500000</v>
      </c>
      <c r="D1399">
        <f t="shared" si="43"/>
        <v>5.4975000000000005</v>
      </c>
      <c r="E1399">
        <v>-3.6034188697389999</v>
      </c>
      <c r="F1399">
        <v>-1.9824866924819999</v>
      </c>
      <c r="G1399">
        <v>-35.082591917343997</v>
      </c>
      <c r="H1399">
        <v>-10.903660471722</v>
      </c>
    </row>
    <row r="1400" spans="1:8" x14ac:dyDescent="0.2">
      <c r="A1400">
        <v>5495000000</v>
      </c>
      <c r="B1400">
        <f t="shared" si="42"/>
        <v>5.4950000000000001</v>
      </c>
      <c r="C1400">
        <v>5500000000</v>
      </c>
      <c r="D1400">
        <f t="shared" si="43"/>
        <v>5.5</v>
      </c>
      <c r="E1400">
        <v>-3.574441498968</v>
      </c>
      <c r="F1400">
        <v>-2.0015601070620002</v>
      </c>
      <c r="G1400">
        <v>-32.021332452605002</v>
      </c>
      <c r="H1400">
        <v>-10.706137995694</v>
      </c>
    </row>
    <row r="1401" spans="1:8" x14ac:dyDescent="0.2">
      <c r="A1401">
        <v>5497500000</v>
      </c>
      <c r="B1401">
        <f t="shared" si="42"/>
        <v>5.4975000000000005</v>
      </c>
      <c r="C1401">
        <v>5502500000</v>
      </c>
      <c r="D1401">
        <f t="shared" si="43"/>
        <v>5.5025000000000004</v>
      </c>
      <c r="E1401">
        <v>-3.5405590750179998</v>
      </c>
      <c r="F1401">
        <v>-2.0263498077680002</v>
      </c>
      <c r="G1401">
        <v>-29.967517856785001</v>
      </c>
      <c r="H1401">
        <v>-10.514338641969999</v>
      </c>
    </row>
    <row r="1402" spans="1:8" x14ac:dyDescent="0.2">
      <c r="A1402">
        <v>5500000000</v>
      </c>
      <c r="B1402">
        <f t="shared" si="42"/>
        <v>5.5</v>
      </c>
      <c r="C1402">
        <v>5505000000</v>
      </c>
      <c r="D1402">
        <f t="shared" si="43"/>
        <v>5.5050000000000008</v>
      </c>
      <c r="E1402">
        <v>-3.5003856116279999</v>
      </c>
      <c r="F1402">
        <v>-2.0362646114879999</v>
      </c>
      <c r="G1402">
        <v>-28.710262372806</v>
      </c>
      <c r="H1402">
        <v>-10.344434227827</v>
      </c>
    </row>
    <row r="1403" spans="1:8" x14ac:dyDescent="0.2">
      <c r="A1403">
        <v>5502500000</v>
      </c>
      <c r="B1403">
        <f t="shared" si="42"/>
        <v>5.5025000000000004</v>
      </c>
      <c r="C1403">
        <v>5507500000</v>
      </c>
      <c r="D1403">
        <f t="shared" si="43"/>
        <v>5.5075000000000003</v>
      </c>
      <c r="E1403">
        <v>-3.4557226772590002</v>
      </c>
      <c r="F1403">
        <v>-2.047316572807</v>
      </c>
      <c r="G1403">
        <v>-27.492771926627</v>
      </c>
      <c r="H1403">
        <v>-10.174415845795</v>
      </c>
    </row>
    <row r="1404" spans="1:8" x14ac:dyDescent="0.2">
      <c r="A1404">
        <v>5505000000</v>
      </c>
      <c r="B1404">
        <f t="shared" si="42"/>
        <v>5.5050000000000008</v>
      </c>
      <c r="C1404">
        <v>5510000000</v>
      </c>
      <c r="D1404">
        <f t="shared" si="43"/>
        <v>5.5100000000000007</v>
      </c>
      <c r="E1404">
        <v>-3.4143005175700001</v>
      </c>
      <c r="F1404">
        <v>-2.0753508044440001</v>
      </c>
      <c r="G1404">
        <v>-26.135760919387</v>
      </c>
      <c r="H1404">
        <v>-10.013925895454999</v>
      </c>
    </row>
    <row r="1405" spans="1:8" x14ac:dyDescent="0.2">
      <c r="A1405">
        <v>5507500000</v>
      </c>
      <c r="B1405">
        <f t="shared" si="42"/>
        <v>5.5075000000000003</v>
      </c>
      <c r="C1405">
        <v>5512500000</v>
      </c>
      <c r="D1405">
        <f t="shared" si="43"/>
        <v>5.5125000000000002</v>
      </c>
      <c r="E1405">
        <v>-3.410764384853</v>
      </c>
      <c r="F1405">
        <v>-2.1259173347039999</v>
      </c>
      <c r="G1405">
        <v>-24.885480930279002</v>
      </c>
      <c r="H1405">
        <v>-9.8722984610870004</v>
      </c>
    </row>
    <row r="1406" spans="1:8" x14ac:dyDescent="0.2">
      <c r="A1406">
        <v>5510000000</v>
      </c>
      <c r="B1406">
        <f t="shared" si="42"/>
        <v>5.5100000000000007</v>
      </c>
      <c r="C1406">
        <v>5515000000</v>
      </c>
      <c r="D1406">
        <f t="shared" si="43"/>
        <v>5.5150000000000006</v>
      </c>
      <c r="E1406">
        <v>-3.4029801122009999</v>
      </c>
      <c r="F1406">
        <v>-2.1784658275509998</v>
      </c>
      <c r="G1406">
        <v>-23.961071643825999</v>
      </c>
      <c r="H1406">
        <v>-9.73636772479</v>
      </c>
    </row>
    <row r="1407" spans="1:8" x14ac:dyDescent="0.2">
      <c r="A1407">
        <v>5512500000</v>
      </c>
      <c r="B1407">
        <f t="shared" si="42"/>
        <v>5.5125000000000002</v>
      </c>
      <c r="C1407">
        <v>5517500000</v>
      </c>
      <c r="D1407">
        <f t="shared" si="43"/>
        <v>5.5175000000000001</v>
      </c>
      <c r="E1407">
        <v>-3.3893434298080001</v>
      </c>
      <c r="F1407">
        <v>-2.211704129843</v>
      </c>
      <c r="G1407">
        <v>-23.453335271187999</v>
      </c>
      <c r="H1407">
        <v>-9.6207535519620002</v>
      </c>
    </row>
    <row r="1408" spans="1:8" x14ac:dyDescent="0.2">
      <c r="A1408">
        <v>5515000000</v>
      </c>
      <c r="B1408">
        <f t="shared" si="42"/>
        <v>5.5150000000000006</v>
      </c>
      <c r="C1408">
        <v>5520000000</v>
      </c>
      <c r="D1408">
        <f t="shared" si="43"/>
        <v>5.5200000000000005</v>
      </c>
      <c r="E1408">
        <v>-3.3744418076409999</v>
      </c>
      <c r="F1408">
        <v>-2.2228803170289999</v>
      </c>
      <c r="G1408">
        <v>-23.205584562346999</v>
      </c>
      <c r="H1408">
        <v>-9.5100739610009999</v>
      </c>
    </row>
    <row r="1409" spans="1:8" x14ac:dyDescent="0.2">
      <c r="A1409">
        <v>5517500000</v>
      </c>
      <c r="B1409">
        <f t="shared" si="42"/>
        <v>5.5175000000000001</v>
      </c>
      <c r="C1409">
        <v>5522500000</v>
      </c>
      <c r="D1409">
        <f t="shared" si="43"/>
        <v>5.5225</v>
      </c>
      <c r="E1409">
        <v>-3.3538945610869999</v>
      </c>
      <c r="F1409">
        <v>-2.2056290993809999</v>
      </c>
      <c r="G1409">
        <v>-22.938488086183</v>
      </c>
      <c r="H1409">
        <v>-9.3803897480029992</v>
      </c>
    </row>
    <row r="1410" spans="1:8" x14ac:dyDescent="0.2">
      <c r="A1410">
        <v>5520000000</v>
      </c>
      <c r="B1410">
        <f t="shared" si="42"/>
        <v>5.5200000000000005</v>
      </c>
      <c r="C1410">
        <v>5525000000</v>
      </c>
      <c r="D1410">
        <f t="shared" si="43"/>
        <v>5.5250000000000004</v>
      </c>
      <c r="E1410">
        <v>-3.3288279975389998</v>
      </c>
      <c r="F1410">
        <v>-2.1958539823250001</v>
      </c>
      <c r="G1410">
        <v>-22.295271240000002</v>
      </c>
      <c r="H1410">
        <v>-9.2202678227479993</v>
      </c>
    </row>
    <row r="1411" spans="1:8" x14ac:dyDescent="0.2">
      <c r="A1411">
        <v>5522500000</v>
      </c>
      <c r="B1411">
        <f t="shared" ref="B1411:B1474" si="44">A1411*10^-9</f>
        <v>5.5225</v>
      </c>
      <c r="C1411">
        <v>5527500000</v>
      </c>
      <c r="D1411">
        <f t="shared" ref="D1411:D1474" si="45">C1411*10^-9</f>
        <v>5.5275000000000007</v>
      </c>
      <c r="E1411">
        <v>-3.2985503098010001</v>
      </c>
      <c r="F1411">
        <v>-2.2096115536259999</v>
      </c>
      <c r="G1411">
        <v>-21.414034090011999</v>
      </c>
      <c r="H1411">
        <v>-9.0408627610490004</v>
      </c>
    </row>
    <row r="1412" spans="1:8" x14ac:dyDescent="0.2">
      <c r="A1412">
        <v>5525000000</v>
      </c>
      <c r="B1412">
        <f t="shared" si="44"/>
        <v>5.5250000000000004</v>
      </c>
      <c r="C1412">
        <v>5530000000</v>
      </c>
      <c r="D1412">
        <f t="shared" si="45"/>
        <v>5.53</v>
      </c>
      <c r="E1412">
        <v>-3.2602261449440002</v>
      </c>
      <c r="F1412">
        <v>-2.2205218303929999</v>
      </c>
      <c r="G1412">
        <v>-20.601414169249999</v>
      </c>
      <c r="H1412">
        <v>-8.862730582687</v>
      </c>
    </row>
    <row r="1413" spans="1:8" x14ac:dyDescent="0.2">
      <c r="A1413">
        <v>5527500000</v>
      </c>
      <c r="B1413">
        <f t="shared" si="44"/>
        <v>5.5275000000000007</v>
      </c>
      <c r="C1413">
        <v>5532500000</v>
      </c>
      <c r="D1413">
        <f t="shared" si="45"/>
        <v>5.5325000000000006</v>
      </c>
      <c r="E1413">
        <v>-3.2195879282290001</v>
      </c>
      <c r="F1413">
        <v>-2.2265183157630002</v>
      </c>
      <c r="G1413">
        <v>-19.906678341886</v>
      </c>
      <c r="H1413">
        <v>-8.6805094587730007</v>
      </c>
    </row>
    <row r="1414" spans="1:8" x14ac:dyDescent="0.2">
      <c r="A1414">
        <v>5530000000</v>
      </c>
      <c r="B1414">
        <f t="shared" si="44"/>
        <v>5.53</v>
      </c>
      <c r="C1414">
        <v>5535000000</v>
      </c>
      <c r="D1414">
        <f t="shared" si="45"/>
        <v>5.5350000000000001</v>
      </c>
      <c r="E1414">
        <v>-3.1886894857549999</v>
      </c>
      <c r="F1414">
        <v>-2.2201734070589998</v>
      </c>
      <c r="G1414">
        <v>-19.372493446135</v>
      </c>
      <c r="H1414">
        <v>-8.5046225153379993</v>
      </c>
    </row>
    <row r="1415" spans="1:8" x14ac:dyDescent="0.2">
      <c r="A1415">
        <v>5532500000</v>
      </c>
      <c r="B1415">
        <f t="shared" si="44"/>
        <v>5.5325000000000006</v>
      </c>
      <c r="C1415">
        <v>5537500000</v>
      </c>
      <c r="D1415">
        <f t="shared" si="45"/>
        <v>5.5375000000000005</v>
      </c>
      <c r="E1415">
        <v>-3.1895459942420001</v>
      </c>
      <c r="F1415">
        <v>-2.1859465716169999</v>
      </c>
      <c r="G1415">
        <v>-18.826885296530001</v>
      </c>
      <c r="H1415">
        <v>-8.3052327245789996</v>
      </c>
    </row>
    <row r="1416" spans="1:8" x14ac:dyDescent="0.2">
      <c r="A1416">
        <v>5535000000</v>
      </c>
      <c r="B1416">
        <f t="shared" si="44"/>
        <v>5.5350000000000001</v>
      </c>
      <c r="C1416">
        <v>5540000000</v>
      </c>
      <c r="D1416">
        <f t="shared" si="45"/>
        <v>5.54</v>
      </c>
      <c r="E1416">
        <v>-3.1922401688919999</v>
      </c>
      <c r="F1416">
        <v>-2.1603129623780002</v>
      </c>
      <c r="G1416">
        <v>-18.187909901899001</v>
      </c>
      <c r="H1416">
        <v>-8.0940075797029998</v>
      </c>
    </row>
    <row r="1417" spans="1:8" x14ac:dyDescent="0.2">
      <c r="A1417">
        <v>5537500000</v>
      </c>
      <c r="B1417">
        <f t="shared" si="44"/>
        <v>5.5375000000000005</v>
      </c>
      <c r="C1417">
        <v>5542500000</v>
      </c>
      <c r="D1417">
        <f t="shared" si="45"/>
        <v>5.5425000000000004</v>
      </c>
      <c r="E1417">
        <v>-3.1883703346419998</v>
      </c>
      <c r="F1417">
        <v>-2.1584491098249998</v>
      </c>
      <c r="G1417">
        <v>-17.468090509136999</v>
      </c>
      <c r="H1417">
        <v>-7.8806613907639997</v>
      </c>
    </row>
    <row r="1418" spans="1:8" x14ac:dyDescent="0.2">
      <c r="A1418">
        <v>5540000000</v>
      </c>
      <c r="B1418">
        <f t="shared" si="44"/>
        <v>5.54</v>
      </c>
      <c r="C1418">
        <v>5545000000</v>
      </c>
      <c r="D1418">
        <f t="shared" si="45"/>
        <v>5.5449999999999999</v>
      </c>
      <c r="E1418">
        <v>-3.177699573675</v>
      </c>
      <c r="F1418">
        <v>-2.1678205437339999</v>
      </c>
      <c r="G1418">
        <v>-16.760036597843001</v>
      </c>
      <c r="H1418">
        <v>-7.6736167653780001</v>
      </c>
    </row>
    <row r="1419" spans="1:8" x14ac:dyDescent="0.2">
      <c r="A1419">
        <v>5542500000</v>
      </c>
      <c r="B1419">
        <f t="shared" si="44"/>
        <v>5.5425000000000004</v>
      </c>
      <c r="C1419">
        <v>5547500000</v>
      </c>
      <c r="D1419">
        <f t="shared" si="45"/>
        <v>5.5475000000000003</v>
      </c>
      <c r="E1419">
        <v>-3.1592581121999999</v>
      </c>
      <c r="F1419">
        <v>-2.1892999849320001</v>
      </c>
      <c r="G1419">
        <v>-16.185017232019</v>
      </c>
      <c r="H1419">
        <v>-7.4853451750279998</v>
      </c>
    </row>
    <row r="1420" spans="1:8" x14ac:dyDescent="0.2">
      <c r="A1420">
        <v>5545000000</v>
      </c>
      <c r="B1420">
        <f t="shared" si="44"/>
        <v>5.5449999999999999</v>
      </c>
      <c r="C1420">
        <v>5550000000</v>
      </c>
      <c r="D1420">
        <f t="shared" si="45"/>
        <v>5.5500000000000007</v>
      </c>
      <c r="E1420">
        <v>-3.1443437952750002</v>
      </c>
      <c r="F1420">
        <v>-2.2256374501149998</v>
      </c>
      <c r="G1420">
        <v>-15.767676038195001</v>
      </c>
      <c r="H1420">
        <v>-7.3086243895800003</v>
      </c>
    </row>
    <row r="1421" spans="1:8" x14ac:dyDescent="0.2">
      <c r="A1421">
        <v>5547500000</v>
      </c>
      <c r="B1421">
        <f t="shared" si="44"/>
        <v>5.5475000000000003</v>
      </c>
      <c r="C1421">
        <v>5552500000</v>
      </c>
      <c r="D1421">
        <f t="shared" si="45"/>
        <v>5.5525000000000002</v>
      </c>
      <c r="E1421">
        <v>-3.1196574937529999</v>
      </c>
      <c r="F1421">
        <v>-2.247743476628</v>
      </c>
      <c r="G1421">
        <v>-15.455414429944</v>
      </c>
      <c r="H1421">
        <v>-7.1447144907510003</v>
      </c>
    </row>
    <row r="1422" spans="1:8" x14ac:dyDescent="0.2">
      <c r="A1422">
        <v>5550000000</v>
      </c>
      <c r="B1422">
        <f t="shared" si="44"/>
        <v>5.5500000000000007</v>
      </c>
      <c r="C1422">
        <v>5555000000</v>
      </c>
      <c r="D1422">
        <f t="shared" si="45"/>
        <v>5.5550000000000006</v>
      </c>
      <c r="E1422">
        <v>-3.0869358820469999</v>
      </c>
      <c r="F1422">
        <v>-2.2782507433429999</v>
      </c>
      <c r="G1422">
        <v>-15.154579518147999</v>
      </c>
      <c r="H1422">
        <v>-6.9999214031669998</v>
      </c>
    </row>
    <row r="1423" spans="1:8" x14ac:dyDescent="0.2">
      <c r="A1423">
        <v>5552500000</v>
      </c>
      <c r="B1423">
        <f t="shared" si="44"/>
        <v>5.5525000000000002</v>
      </c>
      <c r="C1423">
        <v>5557500000</v>
      </c>
      <c r="D1423">
        <f t="shared" si="45"/>
        <v>5.5575000000000001</v>
      </c>
      <c r="E1423">
        <v>-3.0542127312359999</v>
      </c>
      <c r="F1423">
        <v>-2.3132090379019998</v>
      </c>
      <c r="G1423">
        <v>-14.814974459549999</v>
      </c>
      <c r="H1423">
        <v>-6.8414100420980004</v>
      </c>
    </row>
    <row r="1424" spans="1:8" x14ac:dyDescent="0.2">
      <c r="A1424">
        <v>5555000000</v>
      </c>
      <c r="B1424">
        <f t="shared" si="44"/>
        <v>5.5550000000000006</v>
      </c>
      <c r="C1424">
        <v>5560000000</v>
      </c>
      <c r="D1424">
        <f t="shared" si="45"/>
        <v>5.5600000000000005</v>
      </c>
      <c r="E1424">
        <v>-3.0233739090729999</v>
      </c>
      <c r="F1424">
        <v>-2.3629597689140001</v>
      </c>
      <c r="G1424">
        <v>-14.469121609982</v>
      </c>
      <c r="H1424">
        <v>-6.7102350892759999</v>
      </c>
    </row>
    <row r="1425" spans="1:8" x14ac:dyDescent="0.2">
      <c r="A1425">
        <v>5557500000</v>
      </c>
      <c r="B1425">
        <f t="shared" si="44"/>
        <v>5.5575000000000001</v>
      </c>
      <c r="C1425">
        <v>5562500000</v>
      </c>
      <c r="D1425">
        <f t="shared" si="45"/>
        <v>5.5625</v>
      </c>
      <c r="E1425">
        <v>-3.0246289089520002</v>
      </c>
      <c r="F1425">
        <v>-2.4437908247250002</v>
      </c>
      <c r="G1425">
        <v>-14.188654752106</v>
      </c>
      <c r="H1425">
        <v>-6.5877096140960001</v>
      </c>
    </row>
    <row r="1426" spans="1:8" x14ac:dyDescent="0.2">
      <c r="A1426">
        <v>5560000000</v>
      </c>
      <c r="B1426">
        <f t="shared" si="44"/>
        <v>5.5600000000000005</v>
      </c>
      <c r="C1426">
        <v>5565000000</v>
      </c>
      <c r="D1426">
        <f t="shared" si="45"/>
        <v>5.5650000000000004</v>
      </c>
      <c r="E1426">
        <v>-3.031799790574</v>
      </c>
      <c r="F1426">
        <v>-2.5133102144759998</v>
      </c>
      <c r="G1426">
        <v>-14.014811262623001</v>
      </c>
      <c r="H1426">
        <v>-6.506029847333</v>
      </c>
    </row>
    <row r="1427" spans="1:8" x14ac:dyDescent="0.2">
      <c r="A1427">
        <v>5562500000</v>
      </c>
      <c r="B1427">
        <f t="shared" si="44"/>
        <v>5.5625</v>
      </c>
      <c r="C1427">
        <v>5567500000</v>
      </c>
      <c r="D1427">
        <f t="shared" si="45"/>
        <v>5.5675000000000008</v>
      </c>
      <c r="E1427">
        <v>-3.0293125373960001</v>
      </c>
      <c r="F1427">
        <v>-2.5631454869930002</v>
      </c>
      <c r="G1427">
        <v>-13.927341617928001</v>
      </c>
      <c r="H1427">
        <v>-6.432874570728</v>
      </c>
    </row>
    <row r="1428" spans="1:8" x14ac:dyDescent="0.2">
      <c r="A1428">
        <v>5565000000</v>
      </c>
      <c r="B1428">
        <f t="shared" si="44"/>
        <v>5.5650000000000004</v>
      </c>
      <c r="C1428">
        <v>5570000000</v>
      </c>
      <c r="D1428">
        <f t="shared" si="45"/>
        <v>5.57</v>
      </c>
      <c r="E1428">
        <v>-3.0223463595259998</v>
      </c>
      <c r="F1428">
        <v>-2.5938815541669999</v>
      </c>
      <c r="G1428">
        <v>-13.850337343447</v>
      </c>
      <c r="H1428">
        <v>-6.3631751413410003</v>
      </c>
    </row>
    <row r="1429" spans="1:8" x14ac:dyDescent="0.2">
      <c r="A1429">
        <v>5567500000</v>
      </c>
      <c r="B1429">
        <f t="shared" si="44"/>
        <v>5.5675000000000008</v>
      </c>
      <c r="C1429">
        <v>5572500000</v>
      </c>
      <c r="D1429">
        <f t="shared" si="45"/>
        <v>5.5725000000000007</v>
      </c>
      <c r="E1429">
        <v>-3.0110088348240001</v>
      </c>
      <c r="F1429">
        <v>-2.6374516789700002</v>
      </c>
      <c r="G1429">
        <v>-13.711861106076</v>
      </c>
      <c r="H1429">
        <v>-6.2826457043139996</v>
      </c>
    </row>
    <row r="1430" spans="1:8" x14ac:dyDescent="0.2">
      <c r="A1430">
        <v>5570000000</v>
      </c>
      <c r="B1430">
        <f t="shared" si="44"/>
        <v>5.57</v>
      </c>
      <c r="C1430">
        <v>5575000000</v>
      </c>
      <c r="D1430">
        <f t="shared" si="45"/>
        <v>5.5750000000000002</v>
      </c>
      <c r="E1430">
        <v>-2.9883169479079998</v>
      </c>
      <c r="F1430">
        <v>-2.6968772356619999</v>
      </c>
      <c r="G1430">
        <v>-13.484470839521</v>
      </c>
      <c r="H1430">
        <v>-6.2056074603239999</v>
      </c>
    </row>
    <row r="1431" spans="1:8" x14ac:dyDescent="0.2">
      <c r="A1431">
        <v>5572500000</v>
      </c>
      <c r="B1431">
        <f t="shared" si="44"/>
        <v>5.5725000000000007</v>
      </c>
      <c r="C1431">
        <v>5577500000</v>
      </c>
      <c r="D1431">
        <f t="shared" si="45"/>
        <v>5.5775000000000006</v>
      </c>
      <c r="E1431">
        <v>-2.9635886287719999</v>
      </c>
      <c r="F1431">
        <v>-2.7449095862680002</v>
      </c>
      <c r="G1431">
        <v>-13.243912728249001</v>
      </c>
      <c r="H1431">
        <v>-6.1262398059720002</v>
      </c>
    </row>
    <row r="1432" spans="1:8" x14ac:dyDescent="0.2">
      <c r="A1432">
        <v>5575000000</v>
      </c>
      <c r="B1432">
        <f t="shared" si="44"/>
        <v>5.5750000000000002</v>
      </c>
      <c r="C1432">
        <v>5580000000</v>
      </c>
      <c r="D1432">
        <f t="shared" si="45"/>
        <v>5.58</v>
      </c>
      <c r="E1432">
        <v>-2.9412855249669998</v>
      </c>
      <c r="F1432">
        <v>-2.7982334070660002</v>
      </c>
      <c r="G1432">
        <v>-13.037059413091001</v>
      </c>
      <c r="H1432">
        <v>-6.0606754320540004</v>
      </c>
    </row>
    <row r="1433" spans="1:8" x14ac:dyDescent="0.2">
      <c r="A1433">
        <v>5577500000</v>
      </c>
      <c r="B1433">
        <f t="shared" si="44"/>
        <v>5.5775000000000006</v>
      </c>
      <c r="C1433">
        <v>5582500000</v>
      </c>
      <c r="D1433">
        <f t="shared" si="45"/>
        <v>5.5825000000000005</v>
      </c>
      <c r="E1433">
        <v>-2.9103190020900001</v>
      </c>
      <c r="F1433">
        <v>-2.8374924476749999</v>
      </c>
      <c r="G1433">
        <v>-12.88096594235</v>
      </c>
      <c r="H1433">
        <v>-5.9992146371219999</v>
      </c>
    </row>
    <row r="1434" spans="1:8" x14ac:dyDescent="0.2">
      <c r="A1434">
        <v>5580000000</v>
      </c>
      <c r="B1434">
        <f t="shared" si="44"/>
        <v>5.58</v>
      </c>
      <c r="C1434">
        <v>5585000000</v>
      </c>
      <c r="D1434">
        <f t="shared" si="45"/>
        <v>5.585</v>
      </c>
      <c r="E1434">
        <v>-2.8833659484009999</v>
      </c>
      <c r="F1434">
        <v>-2.8113642802009999</v>
      </c>
      <c r="G1434">
        <v>-12.715745259175</v>
      </c>
      <c r="H1434">
        <v>-5.9276201941610003</v>
      </c>
    </row>
    <row r="1435" spans="1:8" x14ac:dyDescent="0.2">
      <c r="A1435">
        <v>5582500000</v>
      </c>
      <c r="B1435">
        <f t="shared" si="44"/>
        <v>5.5825000000000005</v>
      </c>
      <c r="C1435">
        <v>5587500000</v>
      </c>
      <c r="D1435">
        <f t="shared" si="45"/>
        <v>5.5875000000000004</v>
      </c>
      <c r="E1435">
        <v>-2.89087734699</v>
      </c>
      <c r="F1435">
        <v>-2.7988437180779999</v>
      </c>
      <c r="G1435">
        <v>-12.503056123151</v>
      </c>
      <c r="H1435">
        <v>-5.8289070835330001</v>
      </c>
    </row>
    <row r="1436" spans="1:8" x14ac:dyDescent="0.2">
      <c r="A1436">
        <v>5585000000</v>
      </c>
      <c r="B1436">
        <f t="shared" si="44"/>
        <v>5.585</v>
      </c>
      <c r="C1436">
        <v>5590000000</v>
      </c>
      <c r="D1436">
        <f t="shared" si="45"/>
        <v>5.5900000000000007</v>
      </c>
      <c r="E1436">
        <v>-2.8952237049540002</v>
      </c>
      <c r="F1436">
        <v>-2.8235260354179998</v>
      </c>
      <c r="G1436">
        <v>-12.178653870651001</v>
      </c>
      <c r="H1436">
        <v>-5.71265155626</v>
      </c>
    </row>
    <row r="1437" spans="1:8" x14ac:dyDescent="0.2">
      <c r="A1437">
        <v>5587500000</v>
      </c>
      <c r="B1437">
        <f t="shared" si="44"/>
        <v>5.5875000000000004</v>
      </c>
      <c r="C1437">
        <v>5592500000</v>
      </c>
      <c r="D1437">
        <f t="shared" si="45"/>
        <v>5.5925000000000002</v>
      </c>
      <c r="E1437">
        <v>-2.894204362765</v>
      </c>
      <c r="F1437">
        <v>-2.8192719727990001</v>
      </c>
      <c r="G1437">
        <v>-11.857076831293</v>
      </c>
      <c r="H1437">
        <v>-5.5994240663039996</v>
      </c>
    </row>
    <row r="1438" spans="1:8" x14ac:dyDescent="0.2">
      <c r="A1438">
        <v>5590000000</v>
      </c>
      <c r="B1438">
        <f t="shared" si="44"/>
        <v>5.5900000000000007</v>
      </c>
      <c r="C1438">
        <v>5595000000</v>
      </c>
      <c r="D1438">
        <f t="shared" si="45"/>
        <v>5.5950000000000006</v>
      </c>
      <c r="E1438">
        <v>-2.8821421970180001</v>
      </c>
      <c r="F1438">
        <v>-2.8333969307319999</v>
      </c>
      <c r="G1438">
        <v>-11.553181675554001</v>
      </c>
      <c r="H1438">
        <v>-5.4918824992269997</v>
      </c>
    </row>
    <row r="1439" spans="1:8" x14ac:dyDescent="0.2">
      <c r="A1439">
        <v>5592500000</v>
      </c>
      <c r="B1439">
        <f t="shared" si="44"/>
        <v>5.5925000000000002</v>
      </c>
      <c r="C1439">
        <v>5597500000</v>
      </c>
      <c r="D1439">
        <f t="shared" si="45"/>
        <v>5.5975000000000001</v>
      </c>
      <c r="E1439">
        <v>-2.8748656126749998</v>
      </c>
      <c r="F1439">
        <v>-2.8722400364129999</v>
      </c>
      <c r="G1439">
        <v>-11.323036331614</v>
      </c>
      <c r="H1439">
        <v>-5.3966653327370002</v>
      </c>
    </row>
    <row r="1440" spans="1:8" x14ac:dyDescent="0.2">
      <c r="A1440">
        <v>5595000000</v>
      </c>
      <c r="B1440">
        <f t="shared" si="44"/>
        <v>5.5950000000000006</v>
      </c>
      <c r="C1440">
        <v>5600000000</v>
      </c>
      <c r="D1440">
        <f t="shared" si="45"/>
        <v>5.6000000000000005</v>
      </c>
      <c r="E1440">
        <v>-2.8606649665739998</v>
      </c>
      <c r="F1440">
        <v>-2.9119819933160001</v>
      </c>
      <c r="G1440">
        <v>-11.175376206011</v>
      </c>
      <c r="H1440">
        <v>-5.2907237809360002</v>
      </c>
    </row>
    <row r="1441" spans="1:8" x14ac:dyDescent="0.2">
      <c r="A1441">
        <v>5597500000</v>
      </c>
      <c r="B1441">
        <f t="shared" si="44"/>
        <v>5.5975000000000001</v>
      </c>
      <c r="C1441">
        <v>5602500000</v>
      </c>
      <c r="D1441">
        <f t="shared" si="45"/>
        <v>5.6025</v>
      </c>
      <c r="E1441">
        <v>-2.8454906108940001</v>
      </c>
      <c r="F1441">
        <v>-2.9311243729399998</v>
      </c>
      <c r="G1441">
        <v>-11.047563100273999</v>
      </c>
      <c r="H1441">
        <v>-5.2016320656820003</v>
      </c>
    </row>
    <row r="1442" spans="1:8" x14ac:dyDescent="0.2">
      <c r="A1442">
        <v>5600000000</v>
      </c>
      <c r="B1442">
        <f t="shared" si="44"/>
        <v>5.6000000000000005</v>
      </c>
      <c r="C1442">
        <v>5605000000</v>
      </c>
      <c r="D1442">
        <f t="shared" si="45"/>
        <v>5.6050000000000004</v>
      </c>
      <c r="E1442">
        <v>-2.8217247356540001</v>
      </c>
      <c r="F1442">
        <v>-2.9647116472509998</v>
      </c>
      <c r="G1442">
        <v>-10.913274179256</v>
      </c>
      <c r="H1442">
        <v>-5.103722680233</v>
      </c>
    </row>
    <row r="1443" spans="1:8" x14ac:dyDescent="0.2">
      <c r="A1443">
        <v>5602500000</v>
      </c>
      <c r="B1443">
        <f t="shared" si="44"/>
        <v>5.6025</v>
      </c>
      <c r="C1443">
        <v>5607500000</v>
      </c>
      <c r="D1443">
        <f t="shared" si="45"/>
        <v>5.6074999999999999</v>
      </c>
      <c r="E1443">
        <v>-2.794544651347</v>
      </c>
      <c r="F1443">
        <v>-3.0127819490549999</v>
      </c>
      <c r="G1443">
        <v>-10.702577273387</v>
      </c>
      <c r="H1443">
        <v>-4.9974676526559998</v>
      </c>
    </row>
    <row r="1444" spans="1:8" x14ac:dyDescent="0.2">
      <c r="A1444">
        <v>5605000000</v>
      </c>
      <c r="B1444">
        <f t="shared" si="44"/>
        <v>5.6050000000000004</v>
      </c>
      <c r="C1444">
        <v>5610000000</v>
      </c>
      <c r="D1444">
        <f t="shared" si="45"/>
        <v>5.61</v>
      </c>
      <c r="E1444">
        <v>-2.7748967608930002</v>
      </c>
      <c r="F1444">
        <v>-3.0681230779559998</v>
      </c>
      <c r="G1444">
        <v>-10.527572101219</v>
      </c>
      <c r="H1444">
        <v>-4.8985597539920001</v>
      </c>
    </row>
    <row r="1445" spans="1:8" x14ac:dyDescent="0.2">
      <c r="A1445">
        <v>5607500000</v>
      </c>
      <c r="B1445">
        <f t="shared" si="44"/>
        <v>5.6074999999999999</v>
      </c>
      <c r="C1445">
        <v>5612500000</v>
      </c>
      <c r="D1445">
        <f t="shared" si="45"/>
        <v>5.6125000000000007</v>
      </c>
      <c r="E1445">
        <v>-2.7890699682169999</v>
      </c>
      <c r="F1445">
        <v>-3.1588359416810001</v>
      </c>
      <c r="G1445">
        <v>-10.389439881528</v>
      </c>
      <c r="H1445">
        <v>-4.8481384797829996</v>
      </c>
    </row>
    <row r="1446" spans="1:8" x14ac:dyDescent="0.2">
      <c r="A1446">
        <v>5610000000</v>
      </c>
      <c r="B1446">
        <f t="shared" si="44"/>
        <v>5.61</v>
      </c>
      <c r="C1446">
        <v>5615000000</v>
      </c>
      <c r="D1446">
        <f t="shared" si="45"/>
        <v>5.6150000000000002</v>
      </c>
      <c r="E1446">
        <v>-2.794292345029</v>
      </c>
      <c r="F1446">
        <v>-3.2474846104199999</v>
      </c>
      <c r="G1446">
        <v>-10.348102131719999</v>
      </c>
      <c r="H1446">
        <v>-4.8133869434610004</v>
      </c>
    </row>
    <row r="1447" spans="1:8" x14ac:dyDescent="0.2">
      <c r="A1447">
        <v>5612500000</v>
      </c>
      <c r="B1447">
        <f t="shared" si="44"/>
        <v>5.6125000000000007</v>
      </c>
      <c r="C1447">
        <v>5617500000</v>
      </c>
      <c r="D1447">
        <f t="shared" si="45"/>
        <v>5.6175000000000006</v>
      </c>
      <c r="E1447">
        <v>-2.798775201227</v>
      </c>
      <c r="F1447">
        <v>-3.3174785269470002</v>
      </c>
      <c r="G1447">
        <v>-10.340413830927</v>
      </c>
      <c r="H1447">
        <v>-4.7946946443650003</v>
      </c>
    </row>
    <row r="1448" spans="1:8" x14ac:dyDescent="0.2">
      <c r="A1448">
        <v>5615000000</v>
      </c>
      <c r="B1448">
        <f t="shared" si="44"/>
        <v>5.6150000000000002</v>
      </c>
      <c r="C1448">
        <v>5620000000</v>
      </c>
      <c r="D1448">
        <f t="shared" si="45"/>
        <v>5.62</v>
      </c>
      <c r="E1448">
        <v>-2.7946197713349998</v>
      </c>
      <c r="F1448">
        <v>-3.369654226467</v>
      </c>
      <c r="G1448">
        <v>-10.303747517210001</v>
      </c>
      <c r="H1448">
        <v>-4.758324234422</v>
      </c>
    </row>
    <row r="1449" spans="1:8" x14ac:dyDescent="0.2">
      <c r="A1449">
        <v>5617500000</v>
      </c>
      <c r="B1449">
        <f t="shared" si="44"/>
        <v>5.6175000000000006</v>
      </c>
      <c r="C1449">
        <v>5622500000</v>
      </c>
      <c r="D1449">
        <f t="shared" si="45"/>
        <v>5.6225000000000005</v>
      </c>
      <c r="E1449">
        <v>-2.7861406495319998</v>
      </c>
      <c r="F1449">
        <v>-3.423592338522</v>
      </c>
      <c r="G1449">
        <v>-10.207809452986</v>
      </c>
      <c r="H1449">
        <v>-4.7116659048920004</v>
      </c>
    </row>
    <row r="1450" spans="1:8" x14ac:dyDescent="0.2">
      <c r="A1450">
        <v>5620000000</v>
      </c>
      <c r="B1450">
        <f t="shared" si="44"/>
        <v>5.62</v>
      </c>
      <c r="C1450">
        <v>5625000000</v>
      </c>
      <c r="D1450">
        <f t="shared" si="45"/>
        <v>5.625</v>
      </c>
      <c r="E1450">
        <v>-2.7717484887719999</v>
      </c>
      <c r="F1450">
        <v>-3.5039311232460002</v>
      </c>
      <c r="G1450">
        <v>-10.088722302553</v>
      </c>
      <c r="H1450">
        <v>-4.6802051512669998</v>
      </c>
    </row>
    <row r="1451" spans="1:8" x14ac:dyDescent="0.2">
      <c r="A1451">
        <v>5622500000</v>
      </c>
      <c r="B1451">
        <f t="shared" si="44"/>
        <v>5.6225000000000005</v>
      </c>
      <c r="C1451">
        <v>5627500000</v>
      </c>
      <c r="D1451">
        <f t="shared" si="45"/>
        <v>5.6275000000000004</v>
      </c>
      <c r="E1451">
        <v>-2.754777658329</v>
      </c>
      <c r="F1451">
        <v>-3.573797346494</v>
      </c>
      <c r="G1451">
        <v>-9.9792031715240004</v>
      </c>
      <c r="H1451">
        <v>-4.6563642278439996</v>
      </c>
    </row>
    <row r="1452" spans="1:8" x14ac:dyDescent="0.2">
      <c r="A1452">
        <v>5625000000</v>
      </c>
      <c r="B1452">
        <f t="shared" si="44"/>
        <v>5.625</v>
      </c>
      <c r="C1452">
        <v>5630000000</v>
      </c>
      <c r="D1452">
        <f t="shared" si="45"/>
        <v>5.6300000000000008</v>
      </c>
      <c r="E1452">
        <v>-2.7307993692010002</v>
      </c>
      <c r="F1452">
        <v>-3.637054486826</v>
      </c>
      <c r="G1452">
        <v>-9.9009516527440002</v>
      </c>
      <c r="H1452">
        <v>-4.6515935175919996</v>
      </c>
    </row>
    <row r="1453" spans="1:8" x14ac:dyDescent="0.2">
      <c r="A1453">
        <v>5627500000</v>
      </c>
      <c r="B1453">
        <f t="shared" si="44"/>
        <v>5.6275000000000004</v>
      </c>
      <c r="C1453">
        <v>5632500000</v>
      </c>
      <c r="D1453">
        <f t="shared" si="45"/>
        <v>5.6325000000000003</v>
      </c>
      <c r="E1453">
        <v>-2.6980686074740001</v>
      </c>
      <c r="F1453">
        <v>-3.6739614108769998</v>
      </c>
      <c r="G1453">
        <v>-9.8405171654670003</v>
      </c>
      <c r="H1453">
        <v>-4.6475298199220001</v>
      </c>
    </row>
    <row r="1454" spans="1:8" x14ac:dyDescent="0.2">
      <c r="A1454">
        <v>5630000000</v>
      </c>
      <c r="B1454">
        <f t="shared" si="44"/>
        <v>5.6300000000000008</v>
      </c>
      <c r="C1454">
        <v>5635000000</v>
      </c>
      <c r="D1454">
        <f t="shared" si="45"/>
        <v>5.6350000000000007</v>
      </c>
      <c r="E1454">
        <v>-2.677596326203</v>
      </c>
      <c r="F1454">
        <v>-3.6927342972599999</v>
      </c>
      <c r="G1454">
        <v>-9.7609764644950001</v>
      </c>
      <c r="H1454">
        <v>-4.6323686884580004</v>
      </c>
    </row>
    <row r="1455" spans="1:8" x14ac:dyDescent="0.2">
      <c r="A1455">
        <v>5632500000</v>
      </c>
      <c r="B1455">
        <f t="shared" si="44"/>
        <v>5.6325000000000003</v>
      </c>
      <c r="C1455">
        <v>5637500000</v>
      </c>
      <c r="D1455">
        <f t="shared" si="45"/>
        <v>5.6375000000000002</v>
      </c>
      <c r="E1455">
        <v>-2.6880950132639998</v>
      </c>
      <c r="F1455">
        <v>-3.6955872454060001</v>
      </c>
      <c r="G1455">
        <v>-9.6212912820009997</v>
      </c>
      <c r="H1455">
        <v>-4.5971770360619999</v>
      </c>
    </row>
    <row r="1456" spans="1:8" x14ac:dyDescent="0.2">
      <c r="A1456">
        <v>5635000000</v>
      </c>
      <c r="B1456">
        <f t="shared" si="44"/>
        <v>5.6350000000000007</v>
      </c>
      <c r="C1456">
        <v>5640000000</v>
      </c>
      <c r="D1456">
        <f t="shared" si="45"/>
        <v>5.6400000000000006</v>
      </c>
      <c r="E1456">
        <v>-2.6966685025129999</v>
      </c>
      <c r="F1456">
        <v>-3.721015977949</v>
      </c>
      <c r="G1456">
        <v>-9.4320023419639991</v>
      </c>
      <c r="H1456">
        <v>-4.5528706329739999</v>
      </c>
    </row>
    <row r="1457" spans="1:8" x14ac:dyDescent="0.2">
      <c r="A1457">
        <v>5637500000</v>
      </c>
      <c r="B1457">
        <f t="shared" si="44"/>
        <v>5.6375000000000002</v>
      </c>
      <c r="C1457">
        <v>5642500000</v>
      </c>
      <c r="D1457">
        <f t="shared" si="45"/>
        <v>5.6425000000000001</v>
      </c>
      <c r="E1457">
        <v>-2.698387427713</v>
      </c>
      <c r="F1457">
        <v>-3.7431813792050002</v>
      </c>
      <c r="G1457">
        <v>-9.2032387462040006</v>
      </c>
      <c r="H1457">
        <v>-4.5039495522040003</v>
      </c>
    </row>
    <row r="1458" spans="1:8" x14ac:dyDescent="0.2">
      <c r="A1458">
        <v>5640000000</v>
      </c>
      <c r="B1458">
        <f t="shared" si="44"/>
        <v>5.6400000000000006</v>
      </c>
      <c r="C1458">
        <v>5645000000</v>
      </c>
      <c r="D1458">
        <f t="shared" si="45"/>
        <v>5.6450000000000005</v>
      </c>
      <c r="E1458">
        <v>-2.7020593187939999</v>
      </c>
      <c r="F1458">
        <v>-3.7599204039409999</v>
      </c>
      <c r="G1458">
        <v>-9.0360610706380005</v>
      </c>
      <c r="H1458">
        <v>-4.4718391436029998</v>
      </c>
    </row>
    <row r="1459" spans="1:8" x14ac:dyDescent="0.2">
      <c r="A1459">
        <v>5642500000</v>
      </c>
      <c r="B1459">
        <f t="shared" si="44"/>
        <v>5.6425000000000001</v>
      </c>
      <c r="C1459">
        <v>5647500000</v>
      </c>
      <c r="D1459">
        <f t="shared" si="45"/>
        <v>5.6475</v>
      </c>
      <c r="E1459">
        <v>-2.6961038175069998</v>
      </c>
      <c r="F1459">
        <v>-3.7654372230550002</v>
      </c>
      <c r="G1459">
        <v>-8.9033665895930003</v>
      </c>
      <c r="H1459">
        <v>-4.4462636746950004</v>
      </c>
    </row>
    <row r="1460" spans="1:8" x14ac:dyDescent="0.2">
      <c r="A1460">
        <v>5645000000</v>
      </c>
      <c r="B1460">
        <f t="shared" si="44"/>
        <v>5.6450000000000005</v>
      </c>
      <c r="C1460">
        <v>5650000000</v>
      </c>
      <c r="D1460">
        <f t="shared" si="45"/>
        <v>5.65</v>
      </c>
      <c r="E1460">
        <v>-2.6811834510499999</v>
      </c>
      <c r="F1460">
        <v>-3.7674819909439998</v>
      </c>
      <c r="G1460">
        <v>-8.7863164882309999</v>
      </c>
      <c r="H1460">
        <v>-4.3978157293760001</v>
      </c>
    </row>
    <row r="1461" spans="1:8" x14ac:dyDescent="0.2">
      <c r="A1461">
        <v>5647500000</v>
      </c>
      <c r="B1461">
        <f t="shared" si="44"/>
        <v>5.6475</v>
      </c>
      <c r="C1461">
        <v>5652500000</v>
      </c>
      <c r="D1461">
        <f t="shared" si="45"/>
        <v>5.6525000000000007</v>
      </c>
      <c r="E1461">
        <v>-2.6586157673319999</v>
      </c>
      <c r="F1461">
        <v>-3.7603354145129999</v>
      </c>
      <c r="G1461">
        <v>-8.6651078477830001</v>
      </c>
      <c r="H1461">
        <v>-4.3065792102699998</v>
      </c>
    </row>
    <row r="1462" spans="1:8" x14ac:dyDescent="0.2">
      <c r="A1462">
        <v>5650000000</v>
      </c>
      <c r="B1462">
        <f t="shared" si="44"/>
        <v>5.65</v>
      </c>
      <c r="C1462">
        <v>5655000000</v>
      </c>
      <c r="D1462">
        <f t="shared" si="45"/>
        <v>5.6550000000000002</v>
      </c>
      <c r="E1462">
        <v>-2.6317657639859999</v>
      </c>
      <c r="F1462">
        <v>-3.761135013883</v>
      </c>
      <c r="G1462">
        <v>-8.5001790162459994</v>
      </c>
      <c r="H1462">
        <v>-4.2207902266359998</v>
      </c>
    </row>
    <row r="1463" spans="1:8" x14ac:dyDescent="0.2">
      <c r="A1463">
        <v>5652500000</v>
      </c>
      <c r="B1463">
        <f t="shared" si="44"/>
        <v>5.6525000000000007</v>
      </c>
      <c r="C1463">
        <v>5657500000</v>
      </c>
      <c r="D1463">
        <f t="shared" si="45"/>
        <v>5.6575000000000006</v>
      </c>
      <c r="E1463">
        <v>-2.6049105296900001</v>
      </c>
      <c r="F1463">
        <v>-3.7904254754769999</v>
      </c>
      <c r="G1463">
        <v>-8.3344991139260003</v>
      </c>
      <c r="H1463">
        <v>-4.1470315017340003</v>
      </c>
    </row>
    <row r="1464" spans="1:8" x14ac:dyDescent="0.2">
      <c r="A1464">
        <v>5655000000</v>
      </c>
      <c r="B1464">
        <f t="shared" si="44"/>
        <v>5.6550000000000002</v>
      </c>
      <c r="C1464">
        <v>5660000000</v>
      </c>
      <c r="D1464">
        <f t="shared" si="45"/>
        <v>5.66</v>
      </c>
      <c r="E1464">
        <v>-2.5920597417370002</v>
      </c>
      <c r="F1464">
        <v>-3.8378918018500001</v>
      </c>
      <c r="G1464">
        <v>-8.1876091654979994</v>
      </c>
      <c r="H1464">
        <v>-4.0718221497720002</v>
      </c>
    </row>
    <row r="1465" spans="1:8" x14ac:dyDescent="0.2">
      <c r="A1465">
        <v>5657500000</v>
      </c>
      <c r="B1465">
        <f t="shared" si="44"/>
        <v>5.6575000000000006</v>
      </c>
      <c r="C1465">
        <v>5662500000</v>
      </c>
      <c r="D1465">
        <f t="shared" si="45"/>
        <v>5.6625000000000005</v>
      </c>
      <c r="E1465">
        <v>-2.605153391969</v>
      </c>
      <c r="F1465">
        <v>-3.8858609283850001</v>
      </c>
      <c r="G1465">
        <v>-8.1322356664440001</v>
      </c>
      <c r="H1465">
        <v>-4.0241849709949999</v>
      </c>
    </row>
    <row r="1466" spans="1:8" x14ac:dyDescent="0.2">
      <c r="A1466">
        <v>5660000000</v>
      </c>
      <c r="B1466">
        <f t="shared" si="44"/>
        <v>5.66</v>
      </c>
      <c r="C1466">
        <v>5665000000</v>
      </c>
      <c r="D1466">
        <f t="shared" si="45"/>
        <v>5.665</v>
      </c>
      <c r="E1466">
        <v>-2.6138358779100002</v>
      </c>
      <c r="F1466">
        <v>-3.9547715984240002</v>
      </c>
      <c r="G1466">
        <v>-8.1287781762330003</v>
      </c>
      <c r="H1466">
        <v>-4.0050621702039999</v>
      </c>
    </row>
    <row r="1467" spans="1:8" x14ac:dyDescent="0.2">
      <c r="A1467">
        <v>5662500000</v>
      </c>
      <c r="B1467">
        <f t="shared" si="44"/>
        <v>5.6625000000000005</v>
      </c>
      <c r="C1467">
        <v>5667500000</v>
      </c>
      <c r="D1467">
        <f t="shared" si="45"/>
        <v>5.6675000000000004</v>
      </c>
      <c r="E1467">
        <v>-2.6190124658520002</v>
      </c>
      <c r="F1467">
        <v>-4.0200498835160001</v>
      </c>
      <c r="G1467">
        <v>-8.1191548729379992</v>
      </c>
      <c r="H1467">
        <v>-3.976370155883</v>
      </c>
    </row>
    <row r="1468" spans="1:8" x14ac:dyDescent="0.2">
      <c r="A1468">
        <v>5665000000</v>
      </c>
      <c r="B1468">
        <f t="shared" si="44"/>
        <v>5.665</v>
      </c>
      <c r="C1468">
        <v>5670000000</v>
      </c>
      <c r="D1468">
        <f t="shared" si="45"/>
        <v>5.67</v>
      </c>
      <c r="E1468">
        <v>-2.620444579525</v>
      </c>
      <c r="F1468">
        <v>-4.0816938208350004</v>
      </c>
      <c r="G1468">
        <v>-8.1024459520090009</v>
      </c>
      <c r="H1468">
        <v>-3.9401389498429999</v>
      </c>
    </row>
    <row r="1469" spans="1:8" x14ac:dyDescent="0.2">
      <c r="A1469">
        <v>5667500000</v>
      </c>
      <c r="B1469">
        <f t="shared" si="44"/>
        <v>5.6675000000000004</v>
      </c>
      <c r="C1469">
        <v>5672500000</v>
      </c>
      <c r="D1469">
        <f t="shared" si="45"/>
        <v>5.6725000000000003</v>
      </c>
      <c r="E1469">
        <v>-2.6162864413750002</v>
      </c>
      <c r="F1469">
        <v>-4.1336602897169996</v>
      </c>
      <c r="G1469">
        <v>-8.0468697556530007</v>
      </c>
      <c r="H1469">
        <v>-3.9118316499839998</v>
      </c>
    </row>
    <row r="1470" spans="1:8" x14ac:dyDescent="0.2">
      <c r="A1470">
        <v>5670000000</v>
      </c>
      <c r="B1470">
        <f t="shared" si="44"/>
        <v>5.67</v>
      </c>
      <c r="C1470">
        <v>5675000000</v>
      </c>
      <c r="D1470">
        <f t="shared" si="45"/>
        <v>5.6750000000000007</v>
      </c>
      <c r="E1470">
        <v>-2.6059472270750001</v>
      </c>
      <c r="F1470">
        <v>-4.1989169115319998</v>
      </c>
      <c r="G1470">
        <v>-7.9681669283950001</v>
      </c>
      <c r="H1470">
        <v>-3.896288226956</v>
      </c>
    </row>
    <row r="1471" spans="1:8" x14ac:dyDescent="0.2">
      <c r="A1471">
        <v>5672500000</v>
      </c>
      <c r="B1471">
        <f t="shared" si="44"/>
        <v>5.6725000000000003</v>
      </c>
      <c r="C1471">
        <v>5677500000</v>
      </c>
      <c r="D1471">
        <f t="shared" si="45"/>
        <v>5.6775000000000002</v>
      </c>
      <c r="E1471">
        <v>-2.5910601006029998</v>
      </c>
      <c r="F1471">
        <v>-4.2441647371610003</v>
      </c>
      <c r="G1471">
        <v>-7.8939287543379999</v>
      </c>
      <c r="H1471">
        <v>-3.8934259205420001</v>
      </c>
    </row>
    <row r="1472" spans="1:8" x14ac:dyDescent="0.2">
      <c r="A1472">
        <v>5675000000</v>
      </c>
      <c r="B1472">
        <f t="shared" si="44"/>
        <v>5.6750000000000007</v>
      </c>
      <c r="C1472">
        <v>5680000000</v>
      </c>
      <c r="D1472">
        <f t="shared" si="45"/>
        <v>5.6800000000000006</v>
      </c>
      <c r="E1472">
        <v>-2.568511428226</v>
      </c>
      <c r="F1472">
        <v>-4.2716982984390004</v>
      </c>
      <c r="G1472">
        <v>-7.8412099068460002</v>
      </c>
      <c r="H1472">
        <v>-3.9005698703160001</v>
      </c>
    </row>
    <row r="1473" spans="1:8" x14ac:dyDescent="0.2">
      <c r="A1473">
        <v>5677500000</v>
      </c>
      <c r="B1473">
        <f t="shared" si="44"/>
        <v>5.6775000000000002</v>
      </c>
      <c r="C1473">
        <v>5682500000</v>
      </c>
      <c r="D1473">
        <f t="shared" si="45"/>
        <v>5.6825000000000001</v>
      </c>
      <c r="E1473">
        <v>-2.5480673231869999</v>
      </c>
      <c r="F1473">
        <v>-4.302705728346</v>
      </c>
      <c r="G1473">
        <v>-7.7967259335129997</v>
      </c>
      <c r="H1473">
        <v>-3.9140109606750002</v>
      </c>
    </row>
    <row r="1474" spans="1:8" x14ac:dyDescent="0.2">
      <c r="A1474">
        <v>5680000000</v>
      </c>
      <c r="B1474">
        <f t="shared" si="44"/>
        <v>5.6800000000000006</v>
      </c>
      <c r="C1474">
        <v>5685000000</v>
      </c>
      <c r="D1474">
        <f t="shared" si="45"/>
        <v>5.6850000000000005</v>
      </c>
      <c r="E1474">
        <v>-2.527554079497</v>
      </c>
      <c r="F1474">
        <v>-4.3114828239780003</v>
      </c>
      <c r="G1474">
        <v>-7.7358898255720003</v>
      </c>
      <c r="H1474">
        <v>-3.8969943032500001</v>
      </c>
    </row>
    <row r="1475" spans="1:8" x14ac:dyDescent="0.2">
      <c r="A1475">
        <v>5682500000</v>
      </c>
      <c r="B1475">
        <f t="shared" ref="B1475:B1538" si="46">A1475*10^-9</f>
        <v>5.6825000000000001</v>
      </c>
      <c r="C1475">
        <v>5687500000</v>
      </c>
      <c r="D1475">
        <f t="shared" ref="D1475:D1538" si="47">C1475*10^-9</f>
        <v>5.6875</v>
      </c>
      <c r="E1475">
        <v>-2.543868581351</v>
      </c>
      <c r="F1475">
        <v>-4.3142173484099997</v>
      </c>
      <c r="G1475">
        <v>-7.6295990887679999</v>
      </c>
      <c r="H1475">
        <v>-3.8604975152110002</v>
      </c>
    </row>
    <row r="1476" spans="1:8" x14ac:dyDescent="0.2">
      <c r="A1476">
        <v>5685000000</v>
      </c>
      <c r="B1476">
        <f t="shared" si="46"/>
        <v>5.6850000000000005</v>
      </c>
      <c r="C1476">
        <v>5690000000</v>
      </c>
      <c r="D1476">
        <f t="shared" si="47"/>
        <v>5.69</v>
      </c>
      <c r="E1476">
        <v>-2.554178745372</v>
      </c>
      <c r="F1476">
        <v>-4.3216039520890002</v>
      </c>
      <c r="G1476">
        <v>-7.4929389810130003</v>
      </c>
      <c r="H1476">
        <v>-3.8416906472460002</v>
      </c>
    </row>
    <row r="1477" spans="1:8" x14ac:dyDescent="0.2">
      <c r="A1477">
        <v>5687500000</v>
      </c>
      <c r="B1477">
        <f t="shared" si="46"/>
        <v>5.6875</v>
      </c>
      <c r="C1477">
        <v>5692500000</v>
      </c>
      <c r="D1477">
        <f t="shared" si="47"/>
        <v>5.6925000000000008</v>
      </c>
      <c r="E1477">
        <v>-2.561416522444</v>
      </c>
      <c r="F1477">
        <v>-4.306831685353</v>
      </c>
      <c r="G1477">
        <v>-7.3460962224640003</v>
      </c>
      <c r="H1477">
        <v>-3.815482425061</v>
      </c>
    </row>
    <row r="1478" spans="1:8" x14ac:dyDescent="0.2">
      <c r="A1478">
        <v>5690000000</v>
      </c>
      <c r="B1478">
        <f t="shared" si="46"/>
        <v>5.69</v>
      </c>
      <c r="C1478">
        <v>5695000000</v>
      </c>
      <c r="D1478">
        <f t="shared" si="47"/>
        <v>5.6950000000000003</v>
      </c>
      <c r="E1478">
        <v>-2.5609646563320001</v>
      </c>
      <c r="F1478">
        <v>-4.2853537881459998</v>
      </c>
      <c r="G1478">
        <v>-7.2230220315849998</v>
      </c>
      <c r="H1478">
        <v>-3.786529717818</v>
      </c>
    </row>
    <row r="1479" spans="1:8" x14ac:dyDescent="0.2">
      <c r="A1479">
        <v>5692500000</v>
      </c>
      <c r="B1479">
        <f t="shared" si="46"/>
        <v>5.6925000000000008</v>
      </c>
      <c r="C1479">
        <v>5697500000</v>
      </c>
      <c r="D1479">
        <f t="shared" si="47"/>
        <v>5.6975000000000007</v>
      </c>
      <c r="E1479">
        <v>-2.553328601389</v>
      </c>
      <c r="F1479">
        <v>-4.2596047796179999</v>
      </c>
      <c r="G1479">
        <v>-7.1323820710590002</v>
      </c>
      <c r="H1479">
        <v>-3.7520573147</v>
      </c>
    </row>
    <row r="1480" spans="1:8" x14ac:dyDescent="0.2">
      <c r="A1480">
        <v>5695000000</v>
      </c>
      <c r="B1480">
        <f t="shared" si="46"/>
        <v>5.6950000000000003</v>
      </c>
      <c r="C1480">
        <v>5700000000</v>
      </c>
      <c r="D1480">
        <f t="shared" si="47"/>
        <v>5.7</v>
      </c>
      <c r="E1480">
        <v>-2.5425425370800001</v>
      </c>
      <c r="F1480">
        <v>-4.2453317217039999</v>
      </c>
      <c r="G1480">
        <v>-7.0534687186860001</v>
      </c>
      <c r="H1480">
        <v>-3.7075869611679999</v>
      </c>
    </row>
    <row r="1481" spans="1:8" x14ac:dyDescent="0.2">
      <c r="A1481">
        <v>5697500000</v>
      </c>
      <c r="B1481">
        <f t="shared" si="46"/>
        <v>5.6975000000000007</v>
      </c>
      <c r="C1481">
        <v>5702500000</v>
      </c>
      <c r="D1481">
        <f t="shared" si="47"/>
        <v>5.7025000000000006</v>
      </c>
      <c r="E1481">
        <v>-2.527026977582</v>
      </c>
      <c r="F1481">
        <v>-4.2267238267870004</v>
      </c>
      <c r="G1481">
        <v>-6.9507951722329997</v>
      </c>
      <c r="H1481">
        <v>-3.6336339388800001</v>
      </c>
    </row>
    <row r="1482" spans="1:8" x14ac:dyDescent="0.2">
      <c r="A1482">
        <v>5700000000</v>
      </c>
      <c r="B1482">
        <f t="shared" si="46"/>
        <v>5.7</v>
      </c>
      <c r="C1482">
        <v>5705000000</v>
      </c>
      <c r="D1482">
        <f t="shared" si="47"/>
        <v>5.7050000000000001</v>
      </c>
      <c r="E1482">
        <v>-2.5011790109560001</v>
      </c>
      <c r="F1482">
        <v>-4.2070574827130001</v>
      </c>
      <c r="G1482">
        <v>-6.8316020221300002</v>
      </c>
      <c r="H1482">
        <v>-3.5700563066209998</v>
      </c>
    </row>
    <row r="1483" spans="1:8" x14ac:dyDescent="0.2">
      <c r="A1483">
        <v>5702500000</v>
      </c>
      <c r="B1483">
        <f t="shared" si="46"/>
        <v>5.7025000000000006</v>
      </c>
      <c r="C1483">
        <v>5707500000</v>
      </c>
      <c r="D1483">
        <f t="shared" si="47"/>
        <v>5.7075000000000005</v>
      </c>
      <c r="E1483">
        <v>-2.4753809353910001</v>
      </c>
      <c r="F1483">
        <v>-4.2049352818369998</v>
      </c>
      <c r="G1483">
        <v>-6.7115800425019998</v>
      </c>
      <c r="H1483">
        <v>-3.5050584583909998</v>
      </c>
    </row>
    <row r="1484" spans="1:8" x14ac:dyDescent="0.2">
      <c r="A1484">
        <v>5705000000</v>
      </c>
      <c r="B1484">
        <f t="shared" si="46"/>
        <v>5.7050000000000001</v>
      </c>
      <c r="C1484">
        <v>5710000000</v>
      </c>
      <c r="D1484">
        <f t="shared" si="47"/>
        <v>5.71</v>
      </c>
      <c r="E1484">
        <v>-2.4621779799299999</v>
      </c>
      <c r="F1484">
        <v>-4.2168191062589999</v>
      </c>
      <c r="G1484">
        <v>-6.6441128408130004</v>
      </c>
      <c r="H1484">
        <v>-3.4409548259960001</v>
      </c>
    </row>
    <row r="1485" spans="1:8" x14ac:dyDescent="0.2">
      <c r="A1485">
        <v>5707500000</v>
      </c>
      <c r="B1485">
        <f t="shared" si="46"/>
        <v>5.7075000000000005</v>
      </c>
      <c r="C1485">
        <v>5712500000</v>
      </c>
      <c r="D1485">
        <f t="shared" si="47"/>
        <v>5.7125000000000004</v>
      </c>
      <c r="E1485">
        <v>-2.4724693435340002</v>
      </c>
      <c r="F1485">
        <v>-4.2217760311000001</v>
      </c>
      <c r="G1485">
        <v>-6.6005332505569996</v>
      </c>
      <c r="H1485">
        <v>-3.3855676272330002</v>
      </c>
    </row>
    <row r="1486" spans="1:8" x14ac:dyDescent="0.2">
      <c r="A1486">
        <v>5710000000</v>
      </c>
      <c r="B1486">
        <f t="shared" si="46"/>
        <v>5.71</v>
      </c>
      <c r="C1486">
        <v>5715000000</v>
      </c>
      <c r="D1486">
        <f t="shared" si="47"/>
        <v>5.7150000000000007</v>
      </c>
      <c r="E1486">
        <v>-2.481596346056</v>
      </c>
      <c r="F1486">
        <v>-4.2443535075150001</v>
      </c>
      <c r="G1486">
        <v>-6.5952389263380002</v>
      </c>
      <c r="H1486">
        <v>-3.3416614800220001</v>
      </c>
    </row>
    <row r="1487" spans="1:8" x14ac:dyDescent="0.2">
      <c r="A1487">
        <v>5712500000</v>
      </c>
      <c r="B1487">
        <f t="shared" si="46"/>
        <v>5.7125000000000004</v>
      </c>
      <c r="C1487">
        <v>5717500000</v>
      </c>
      <c r="D1487">
        <f t="shared" si="47"/>
        <v>5.7175000000000002</v>
      </c>
      <c r="E1487">
        <v>-2.484069127838</v>
      </c>
      <c r="F1487">
        <v>-4.2944805049410002</v>
      </c>
      <c r="G1487">
        <v>-6.6002941208810002</v>
      </c>
      <c r="H1487">
        <v>-3.2865756422639998</v>
      </c>
    </row>
    <row r="1488" spans="1:8" x14ac:dyDescent="0.2">
      <c r="A1488">
        <v>5715000000</v>
      </c>
      <c r="B1488">
        <f t="shared" si="46"/>
        <v>5.7150000000000007</v>
      </c>
      <c r="C1488">
        <v>5720000000</v>
      </c>
      <c r="D1488">
        <f t="shared" si="47"/>
        <v>5.7200000000000006</v>
      </c>
      <c r="E1488">
        <v>-2.484743010086</v>
      </c>
      <c r="F1488">
        <v>-4.336757793326</v>
      </c>
      <c r="G1488">
        <v>-6.5890290234800002</v>
      </c>
      <c r="H1488">
        <v>-3.236775710002</v>
      </c>
    </row>
    <row r="1489" spans="1:8" x14ac:dyDescent="0.2">
      <c r="A1489">
        <v>5717500000</v>
      </c>
      <c r="B1489">
        <f t="shared" si="46"/>
        <v>5.7175000000000002</v>
      </c>
      <c r="C1489">
        <v>5722500000</v>
      </c>
      <c r="D1489">
        <f t="shared" si="47"/>
        <v>5.7225000000000001</v>
      </c>
      <c r="E1489">
        <v>-2.479653396472</v>
      </c>
      <c r="F1489">
        <v>-4.3863122064609996</v>
      </c>
      <c r="G1489">
        <v>-6.5532561461260004</v>
      </c>
      <c r="H1489">
        <v>-3.1980748052910002</v>
      </c>
    </row>
    <row r="1490" spans="1:8" x14ac:dyDescent="0.2">
      <c r="A1490">
        <v>5720000000</v>
      </c>
      <c r="B1490">
        <f t="shared" si="46"/>
        <v>5.7200000000000006</v>
      </c>
      <c r="C1490">
        <v>5725000000</v>
      </c>
      <c r="D1490">
        <f t="shared" si="47"/>
        <v>5.7250000000000005</v>
      </c>
      <c r="E1490">
        <v>-2.4672286578490001</v>
      </c>
      <c r="F1490">
        <v>-4.4256296215689996</v>
      </c>
      <c r="G1490">
        <v>-6.5094688400129996</v>
      </c>
      <c r="H1490">
        <v>-3.1751091489290002</v>
      </c>
    </row>
    <row r="1491" spans="1:8" x14ac:dyDescent="0.2">
      <c r="A1491">
        <v>5722500000</v>
      </c>
      <c r="B1491">
        <f t="shared" si="46"/>
        <v>5.7225000000000001</v>
      </c>
      <c r="C1491">
        <v>5727500000</v>
      </c>
      <c r="D1491">
        <f t="shared" si="47"/>
        <v>5.7275</v>
      </c>
      <c r="E1491">
        <v>-2.4521347870970001</v>
      </c>
      <c r="F1491">
        <v>-4.4499064772889998</v>
      </c>
      <c r="G1491">
        <v>-6.4723000439879996</v>
      </c>
      <c r="H1491">
        <v>-3.1732892678660001</v>
      </c>
    </row>
    <row r="1492" spans="1:8" x14ac:dyDescent="0.2">
      <c r="A1492">
        <v>5725000000</v>
      </c>
      <c r="B1492">
        <f t="shared" si="46"/>
        <v>5.7250000000000005</v>
      </c>
      <c r="C1492">
        <v>5730000000</v>
      </c>
      <c r="D1492">
        <f t="shared" si="47"/>
        <v>5.73</v>
      </c>
      <c r="E1492">
        <v>-2.4342098659350002</v>
      </c>
      <c r="F1492">
        <v>-4.4749104347740003</v>
      </c>
      <c r="G1492">
        <v>-6.4656250687129999</v>
      </c>
      <c r="H1492">
        <v>-3.1580014008249999</v>
      </c>
    </row>
    <row r="1493" spans="1:8" x14ac:dyDescent="0.2">
      <c r="A1493">
        <v>5727500000</v>
      </c>
      <c r="B1493">
        <f t="shared" si="46"/>
        <v>5.7275</v>
      </c>
      <c r="C1493">
        <v>5732500000</v>
      </c>
      <c r="D1493">
        <f t="shared" si="47"/>
        <v>5.7324999999999999</v>
      </c>
      <c r="E1493">
        <v>-2.409315156581</v>
      </c>
      <c r="F1493">
        <v>-4.4976282566180004</v>
      </c>
      <c r="G1493">
        <v>-6.4635503558570004</v>
      </c>
      <c r="H1493">
        <v>-3.1466572836869999</v>
      </c>
    </row>
    <row r="1494" spans="1:8" x14ac:dyDescent="0.2">
      <c r="A1494">
        <v>5730000000</v>
      </c>
      <c r="B1494">
        <f t="shared" si="46"/>
        <v>5.73</v>
      </c>
      <c r="C1494">
        <v>5735000000</v>
      </c>
      <c r="D1494">
        <f t="shared" si="47"/>
        <v>5.7350000000000003</v>
      </c>
      <c r="E1494">
        <v>-2.396946064457</v>
      </c>
      <c r="F1494">
        <v>-4.5168763536730001</v>
      </c>
      <c r="G1494">
        <v>-6.432246830645</v>
      </c>
      <c r="H1494">
        <v>-3.1249424299949999</v>
      </c>
    </row>
    <row r="1495" spans="1:8" x14ac:dyDescent="0.2">
      <c r="A1495">
        <v>5732500000</v>
      </c>
      <c r="B1495">
        <f t="shared" si="46"/>
        <v>5.7324999999999999</v>
      </c>
      <c r="C1495">
        <v>5737500000</v>
      </c>
      <c r="D1495">
        <f t="shared" si="47"/>
        <v>5.7375000000000007</v>
      </c>
      <c r="E1495">
        <v>-2.4148180904130001</v>
      </c>
      <c r="F1495">
        <v>-4.5393675809419998</v>
      </c>
      <c r="G1495">
        <v>-6.3658693857179998</v>
      </c>
      <c r="H1495">
        <v>-3.0956678783010001</v>
      </c>
    </row>
    <row r="1496" spans="1:8" x14ac:dyDescent="0.2">
      <c r="A1496">
        <v>5735000000</v>
      </c>
      <c r="B1496">
        <f t="shared" si="46"/>
        <v>5.7350000000000003</v>
      </c>
      <c r="C1496">
        <v>5740000000</v>
      </c>
      <c r="D1496">
        <f t="shared" si="47"/>
        <v>5.74</v>
      </c>
      <c r="E1496">
        <v>-2.4231641051819999</v>
      </c>
      <c r="F1496">
        <v>-4.5274700279879996</v>
      </c>
      <c r="G1496">
        <v>-6.2768081970529996</v>
      </c>
      <c r="H1496">
        <v>-3.069896925299</v>
      </c>
    </row>
    <row r="1497" spans="1:8" x14ac:dyDescent="0.2">
      <c r="A1497">
        <v>5737500000</v>
      </c>
      <c r="B1497">
        <f t="shared" si="46"/>
        <v>5.7375000000000007</v>
      </c>
      <c r="C1497">
        <v>5742500000</v>
      </c>
      <c r="D1497">
        <f t="shared" si="47"/>
        <v>5.7425000000000006</v>
      </c>
      <c r="E1497">
        <v>-2.429733424178</v>
      </c>
      <c r="F1497">
        <v>-4.5030135445089998</v>
      </c>
      <c r="G1497">
        <v>-6.1868515568860003</v>
      </c>
      <c r="H1497">
        <v>-3.044500811357</v>
      </c>
    </row>
    <row r="1498" spans="1:8" x14ac:dyDescent="0.2">
      <c r="A1498">
        <v>5740000000</v>
      </c>
      <c r="B1498">
        <f t="shared" si="46"/>
        <v>5.74</v>
      </c>
      <c r="C1498">
        <v>5745000000</v>
      </c>
      <c r="D1498">
        <f t="shared" si="47"/>
        <v>5.7450000000000001</v>
      </c>
      <c r="E1498">
        <v>-2.4313589985189998</v>
      </c>
      <c r="F1498">
        <v>-4.4744582624209999</v>
      </c>
      <c r="G1498">
        <v>-6.1058596794740003</v>
      </c>
      <c r="H1498">
        <v>-3.0113525672099999</v>
      </c>
    </row>
    <row r="1499" spans="1:8" x14ac:dyDescent="0.2">
      <c r="A1499">
        <v>5742500000</v>
      </c>
      <c r="B1499">
        <f t="shared" si="46"/>
        <v>5.7425000000000006</v>
      </c>
      <c r="C1499">
        <v>5747500000</v>
      </c>
      <c r="D1499">
        <f t="shared" si="47"/>
        <v>5.7475000000000005</v>
      </c>
      <c r="E1499">
        <v>-2.4232967871560001</v>
      </c>
      <c r="F1499">
        <v>-4.4621474930050002</v>
      </c>
      <c r="G1499">
        <v>-6.0614259319389996</v>
      </c>
      <c r="H1499">
        <v>-2.9739450392250002</v>
      </c>
    </row>
    <row r="1500" spans="1:8" x14ac:dyDescent="0.2">
      <c r="A1500">
        <v>5745000000</v>
      </c>
      <c r="B1500">
        <f t="shared" si="46"/>
        <v>5.7450000000000001</v>
      </c>
      <c r="C1500">
        <v>5750000000</v>
      </c>
      <c r="D1500">
        <f t="shared" si="47"/>
        <v>5.75</v>
      </c>
      <c r="E1500">
        <v>-2.4140673904069998</v>
      </c>
      <c r="F1500">
        <v>-4.4597955835749996</v>
      </c>
      <c r="G1500">
        <v>-6.0245836327250002</v>
      </c>
      <c r="H1500">
        <v>-2.9277106047179999</v>
      </c>
    </row>
    <row r="1501" spans="1:8" x14ac:dyDescent="0.2">
      <c r="A1501">
        <v>5747500000</v>
      </c>
      <c r="B1501">
        <f t="shared" si="46"/>
        <v>5.7475000000000005</v>
      </c>
      <c r="C1501">
        <v>5752500000</v>
      </c>
      <c r="D1501">
        <f t="shared" si="47"/>
        <v>5.7525000000000004</v>
      </c>
      <c r="E1501">
        <v>-2.3970104593669999</v>
      </c>
      <c r="F1501">
        <v>-4.4468076335489997</v>
      </c>
      <c r="G1501">
        <v>-5.9719622495779996</v>
      </c>
      <c r="H1501">
        <v>-2.8836868536970002</v>
      </c>
    </row>
    <row r="1502" spans="1:8" x14ac:dyDescent="0.2">
      <c r="A1502">
        <v>5750000000</v>
      </c>
      <c r="B1502">
        <f t="shared" si="46"/>
        <v>5.75</v>
      </c>
      <c r="C1502">
        <v>5755000000</v>
      </c>
      <c r="D1502">
        <f t="shared" si="47"/>
        <v>5.7550000000000008</v>
      </c>
      <c r="E1502">
        <v>-2.3759981005949999</v>
      </c>
      <c r="F1502">
        <v>-4.4365082120660002</v>
      </c>
      <c r="G1502">
        <v>-5.88825226243</v>
      </c>
      <c r="H1502">
        <v>-2.8269650871060001</v>
      </c>
    </row>
    <row r="1503" spans="1:8" x14ac:dyDescent="0.2">
      <c r="A1503">
        <v>5752500000</v>
      </c>
      <c r="B1503">
        <f t="shared" si="46"/>
        <v>5.7525000000000004</v>
      </c>
      <c r="C1503">
        <v>5757500000</v>
      </c>
      <c r="D1503">
        <f t="shared" si="47"/>
        <v>5.7575000000000003</v>
      </c>
      <c r="E1503">
        <v>-2.355725104906</v>
      </c>
      <c r="F1503">
        <v>-4.4344944638310002</v>
      </c>
      <c r="G1503">
        <v>-5.8283832668619997</v>
      </c>
      <c r="H1503">
        <v>-2.7680032009220001</v>
      </c>
    </row>
    <row r="1504" spans="1:8" x14ac:dyDescent="0.2">
      <c r="A1504">
        <v>5755000000</v>
      </c>
      <c r="B1504">
        <f t="shared" si="46"/>
        <v>5.7550000000000008</v>
      </c>
      <c r="C1504">
        <v>5760000000</v>
      </c>
      <c r="D1504">
        <f t="shared" si="47"/>
        <v>5.7600000000000007</v>
      </c>
      <c r="E1504">
        <v>-2.3378762940479998</v>
      </c>
      <c r="F1504">
        <v>-4.431457861997</v>
      </c>
      <c r="G1504">
        <v>-5.7975628519029998</v>
      </c>
      <c r="H1504">
        <v>-2.7190585369320002</v>
      </c>
    </row>
    <row r="1505" spans="1:8" x14ac:dyDescent="0.2">
      <c r="A1505">
        <v>5757500000</v>
      </c>
      <c r="B1505">
        <f t="shared" si="46"/>
        <v>5.7575000000000003</v>
      </c>
      <c r="C1505">
        <v>5762500000</v>
      </c>
      <c r="D1505">
        <f t="shared" si="47"/>
        <v>5.7625000000000002</v>
      </c>
      <c r="E1505">
        <v>-2.3563594634860001</v>
      </c>
      <c r="F1505">
        <v>-4.4500432818629996</v>
      </c>
      <c r="G1505">
        <v>-5.8050300033209998</v>
      </c>
      <c r="H1505">
        <v>-2.6699263633510002</v>
      </c>
    </row>
    <row r="1506" spans="1:8" x14ac:dyDescent="0.2">
      <c r="A1506">
        <v>5760000000</v>
      </c>
      <c r="B1506">
        <f t="shared" si="46"/>
        <v>5.7600000000000007</v>
      </c>
      <c r="C1506">
        <v>5765000000</v>
      </c>
      <c r="D1506">
        <f t="shared" si="47"/>
        <v>5.7650000000000006</v>
      </c>
      <c r="E1506">
        <v>-2.366718864678</v>
      </c>
      <c r="F1506">
        <v>-4.4829250066229998</v>
      </c>
      <c r="G1506">
        <v>-5.828319264638</v>
      </c>
      <c r="H1506">
        <v>-2.633566931177</v>
      </c>
    </row>
    <row r="1507" spans="1:8" x14ac:dyDescent="0.2">
      <c r="A1507">
        <v>5762500000</v>
      </c>
      <c r="B1507">
        <f t="shared" si="46"/>
        <v>5.7625000000000002</v>
      </c>
      <c r="C1507">
        <v>5767500000</v>
      </c>
      <c r="D1507">
        <f t="shared" si="47"/>
        <v>5.7675000000000001</v>
      </c>
      <c r="E1507">
        <v>-2.3691131444839999</v>
      </c>
      <c r="F1507">
        <v>-4.5159822806500003</v>
      </c>
      <c r="G1507">
        <v>-5.8516714539469996</v>
      </c>
      <c r="H1507">
        <v>-2.5835991390839999</v>
      </c>
    </row>
    <row r="1508" spans="1:8" x14ac:dyDescent="0.2">
      <c r="A1508">
        <v>5765000000</v>
      </c>
      <c r="B1508">
        <f t="shared" si="46"/>
        <v>5.7650000000000006</v>
      </c>
      <c r="C1508">
        <v>5770000000</v>
      </c>
      <c r="D1508">
        <f t="shared" si="47"/>
        <v>5.7700000000000005</v>
      </c>
      <c r="E1508">
        <v>-2.3722541132930002</v>
      </c>
      <c r="F1508">
        <v>-4.5601044853579999</v>
      </c>
      <c r="G1508">
        <v>-5.8546186667170002</v>
      </c>
      <c r="H1508">
        <v>-2.5426360836719999</v>
      </c>
    </row>
    <row r="1509" spans="1:8" x14ac:dyDescent="0.2">
      <c r="A1509">
        <v>5767500000</v>
      </c>
      <c r="B1509">
        <f t="shared" si="46"/>
        <v>5.7675000000000001</v>
      </c>
      <c r="C1509">
        <v>5772500000</v>
      </c>
      <c r="D1509">
        <f t="shared" si="47"/>
        <v>5.7725</v>
      </c>
      <c r="E1509">
        <v>-2.3689375875760001</v>
      </c>
      <c r="F1509">
        <v>-4.6078736098619997</v>
      </c>
      <c r="G1509">
        <v>-5.8504162109779996</v>
      </c>
      <c r="H1509">
        <v>-2.5147771651249999</v>
      </c>
    </row>
    <row r="1510" spans="1:8" x14ac:dyDescent="0.2">
      <c r="A1510">
        <v>5770000000</v>
      </c>
      <c r="B1510">
        <f t="shared" si="46"/>
        <v>5.7700000000000005</v>
      </c>
      <c r="C1510">
        <v>5775000000</v>
      </c>
      <c r="D1510">
        <f t="shared" si="47"/>
        <v>5.7750000000000004</v>
      </c>
      <c r="E1510">
        <v>-2.356814609682</v>
      </c>
      <c r="F1510">
        <v>-4.6716497205029999</v>
      </c>
      <c r="G1510">
        <v>-5.8655172997439999</v>
      </c>
      <c r="H1510">
        <v>-2.496871250776</v>
      </c>
    </row>
    <row r="1511" spans="1:8" x14ac:dyDescent="0.2">
      <c r="A1511">
        <v>5772500000</v>
      </c>
      <c r="B1511">
        <f t="shared" si="46"/>
        <v>5.7725</v>
      </c>
      <c r="C1511">
        <v>5777500000</v>
      </c>
      <c r="D1511">
        <f t="shared" si="47"/>
        <v>5.7775000000000007</v>
      </c>
      <c r="E1511">
        <v>-2.3445347273760002</v>
      </c>
      <c r="F1511">
        <v>-4.7311216107799998</v>
      </c>
      <c r="G1511">
        <v>-5.9168801204400001</v>
      </c>
      <c r="H1511">
        <v>-2.482509715885</v>
      </c>
    </row>
    <row r="1512" spans="1:8" x14ac:dyDescent="0.2">
      <c r="A1512">
        <v>5775000000</v>
      </c>
      <c r="B1512">
        <f t="shared" si="46"/>
        <v>5.7750000000000004</v>
      </c>
      <c r="C1512">
        <v>5780000000</v>
      </c>
      <c r="D1512">
        <f t="shared" si="47"/>
        <v>5.78</v>
      </c>
      <c r="E1512">
        <v>-2.322817596803</v>
      </c>
      <c r="F1512">
        <v>-4.8029451230509999</v>
      </c>
      <c r="G1512">
        <v>-5.9875226378609998</v>
      </c>
      <c r="H1512">
        <v>-2.473649023298</v>
      </c>
    </row>
    <row r="1513" spans="1:8" x14ac:dyDescent="0.2">
      <c r="A1513">
        <v>5777500000</v>
      </c>
      <c r="B1513">
        <f t="shared" si="46"/>
        <v>5.7775000000000007</v>
      </c>
      <c r="C1513">
        <v>5782500000</v>
      </c>
      <c r="D1513">
        <f t="shared" si="47"/>
        <v>5.7825000000000006</v>
      </c>
      <c r="E1513">
        <v>-2.2982505031609999</v>
      </c>
      <c r="F1513">
        <v>-4.8704684711309998</v>
      </c>
      <c r="G1513">
        <v>-6.0476227389970001</v>
      </c>
      <c r="H1513">
        <v>-2.4666905592380002</v>
      </c>
    </row>
    <row r="1514" spans="1:8" x14ac:dyDescent="0.2">
      <c r="A1514">
        <v>5780000000</v>
      </c>
      <c r="B1514">
        <f t="shared" si="46"/>
        <v>5.78</v>
      </c>
      <c r="C1514">
        <v>5785000000</v>
      </c>
      <c r="D1514">
        <f t="shared" si="47"/>
        <v>5.7850000000000001</v>
      </c>
      <c r="E1514">
        <v>-2.2802158312950001</v>
      </c>
      <c r="F1514">
        <v>-4.9368041934439999</v>
      </c>
      <c r="G1514">
        <v>-6.0508793974349997</v>
      </c>
      <c r="H1514">
        <v>-2.4709320627269999</v>
      </c>
    </row>
    <row r="1515" spans="1:8" x14ac:dyDescent="0.2">
      <c r="A1515">
        <v>5782500000</v>
      </c>
      <c r="B1515">
        <f t="shared" si="46"/>
        <v>5.7825000000000006</v>
      </c>
      <c r="C1515">
        <v>5787500000</v>
      </c>
      <c r="D1515">
        <f t="shared" si="47"/>
        <v>5.7875000000000005</v>
      </c>
      <c r="E1515">
        <v>-2.2986997105409999</v>
      </c>
      <c r="F1515">
        <v>-4.9716642835889999</v>
      </c>
      <c r="G1515">
        <v>-6.0057201628570001</v>
      </c>
      <c r="H1515">
        <v>-2.4751280666960001</v>
      </c>
    </row>
    <row r="1516" spans="1:8" x14ac:dyDescent="0.2">
      <c r="A1516">
        <v>5785000000</v>
      </c>
      <c r="B1516">
        <f t="shared" si="46"/>
        <v>5.7850000000000001</v>
      </c>
      <c r="C1516">
        <v>5790000000</v>
      </c>
      <c r="D1516">
        <f t="shared" si="47"/>
        <v>5.79</v>
      </c>
      <c r="E1516">
        <v>-2.306709248312</v>
      </c>
      <c r="F1516">
        <v>-4.9965579084530001</v>
      </c>
      <c r="G1516">
        <v>-5.95269405243</v>
      </c>
      <c r="H1516">
        <v>-2.47445697157</v>
      </c>
    </row>
    <row r="1517" spans="1:8" x14ac:dyDescent="0.2">
      <c r="A1517">
        <v>5787500000</v>
      </c>
      <c r="B1517">
        <f t="shared" si="46"/>
        <v>5.7875000000000005</v>
      </c>
      <c r="C1517">
        <v>5792500000</v>
      </c>
      <c r="D1517">
        <f t="shared" si="47"/>
        <v>5.7925000000000004</v>
      </c>
      <c r="E1517">
        <v>-2.318103551888</v>
      </c>
      <c r="F1517">
        <v>-5.0175888491410001</v>
      </c>
      <c r="G1517">
        <v>-5.9066727650680004</v>
      </c>
      <c r="H1517">
        <v>-2.466874021388</v>
      </c>
    </row>
    <row r="1518" spans="1:8" x14ac:dyDescent="0.2">
      <c r="A1518">
        <v>5790000000</v>
      </c>
      <c r="B1518">
        <f t="shared" si="46"/>
        <v>5.79</v>
      </c>
      <c r="C1518">
        <v>5795000000</v>
      </c>
      <c r="D1518">
        <f t="shared" si="47"/>
        <v>5.7949999999999999</v>
      </c>
      <c r="E1518">
        <v>-2.3217423401369999</v>
      </c>
      <c r="F1518">
        <v>-5.0355386617590003</v>
      </c>
      <c r="G1518">
        <v>-5.8916245820000004</v>
      </c>
      <c r="H1518">
        <v>-2.4581263476399999</v>
      </c>
    </row>
    <row r="1519" spans="1:8" x14ac:dyDescent="0.2">
      <c r="A1519">
        <v>5792500000</v>
      </c>
      <c r="B1519">
        <f t="shared" si="46"/>
        <v>5.7925000000000004</v>
      </c>
      <c r="C1519">
        <v>5797500000</v>
      </c>
      <c r="D1519">
        <f t="shared" si="47"/>
        <v>5.7975000000000003</v>
      </c>
      <c r="E1519">
        <v>-2.3248043651170001</v>
      </c>
      <c r="F1519">
        <v>-5.0511531062600001</v>
      </c>
      <c r="G1519">
        <v>-5.900500951293</v>
      </c>
      <c r="H1519">
        <v>-2.442800071228</v>
      </c>
    </row>
    <row r="1520" spans="1:8" x14ac:dyDescent="0.2">
      <c r="A1520">
        <v>5795000000</v>
      </c>
      <c r="B1520">
        <f t="shared" si="46"/>
        <v>5.7949999999999999</v>
      </c>
      <c r="C1520">
        <v>5800000000</v>
      </c>
      <c r="D1520">
        <f t="shared" si="47"/>
        <v>5.8000000000000007</v>
      </c>
      <c r="E1520">
        <v>-2.313894432718</v>
      </c>
      <c r="F1520">
        <v>-5.0650008911090003</v>
      </c>
      <c r="G1520">
        <v>-5.8933618126139997</v>
      </c>
      <c r="H1520">
        <v>-2.436248822919</v>
      </c>
    </row>
    <row r="1521" spans="1:8" x14ac:dyDescent="0.2">
      <c r="A1521">
        <v>5797500000</v>
      </c>
      <c r="B1521">
        <f t="shared" si="46"/>
        <v>5.7975000000000003</v>
      </c>
      <c r="C1521">
        <v>5802500000</v>
      </c>
      <c r="D1521">
        <f t="shared" si="47"/>
        <v>5.8025000000000002</v>
      </c>
      <c r="E1521">
        <v>-2.3010980267010002</v>
      </c>
      <c r="F1521">
        <v>-5.064505710952</v>
      </c>
      <c r="G1521">
        <v>-5.8594454658580002</v>
      </c>
      <c r="H1521">
        <v>-2.4226059911690001</v>
      </c>
    </row>
    <row r="1522" spans="1:8" x14ac:dyDescent="0.2">
      <c r="A1522">
        <v>5800000000</v>
      </c>
      <c r="B1522">
        <f t="shared" si="46"/>
        <v>5.8000000000000007</v>
      </c>
      <c r="C1522">
        <v>5805000000</v>
      </c>
      <c r="D1522">
        <f t="shared" si="47"/>
        <v>5.8050000000000006</v>
      </c>
      <c r="E1522">
        <v>-2.2813161143520002</v>
      </c>
      <c r="F1522">
        <v>-5.0695278459719999</v>
      </c>
      <c r="G1522">
        <v>-5.7927325808030004</v>
      </c>
      <c r="H1522">
        <v>-2.3887851968609999</v>
      </c>
    </row>
    <row r="1523" spans="1:8" x14ac:dyDescent="0.2">
      <c r="A1523">
        <v>5802500000</v>
      </c>
      <c r="B1523">
        <f t="shared" si="46"/>
        <v>5.8025000000000002</v>
      </c>
      <c r="C1523">
        <v>5807500000</v>
      </c>
      <c r="D1523">
        <f t="shared" si="47"/>
        <v>5.8075000000000001</v>
      </c>
      <c r="E1523">
        <v>-2.2567403666680002</v>
      </c>
      <c r="F1523">
        <v>-5.0715229526850001</v>
      </c>
      <c r="G1523">
        <v>-5.7614233778620001</v>
      </c>
      <c r="H1523">
        <v>-2.3505976433529998</v>
      </c>
    </row>
    <row r="1524" spans="1:8" x14ac:dyDescent="0.2">
      <c r="A1524">
        <v>5805000000</v>
      </c>
      <c r="B1524">
        <f t="shared" si="46"/>
        <v>5.8050000000000006</v>
      </c>
      <c r="C1524">
        <v>5810000000</v>
      </c>
      <c r="D1524">
        <f t="shared" si="47"/>
        <v>5.8100000000000005</v>
      </c>
      <c r="E1524">
        <v>-2.2406223843630002</v>
      </c>
      <c r="F1524">
        <v>-5.0896685268160002</v>
      </c>
      <c r="G1524">
        <v>-5.7212801451709998</v>
      </c>
      <c r="H1524">
        <v>-2.3193897149890002</v>
      </c>
    </row>
    <row r="1525" spans="1:8" x14ac:dyDescent="0.2">
      <c r="A1525">
        <v>5807500000</v>
      </c>
      <c r="B1525">
        <f t="shared" si="46"/>
        <v>5.8075000000000001</v>
      </c>
      <c r="C1525">
        <v>5812500000</v>
      </c>
      <c r="D1525">
        <f t="shared" si="47"/>
        <v>5.8125</v>
      </c>
      <c r="E1525">
        <v>-2.2528625905899999</v>
      </c>
      <c r="F1525">
        <v>-5.1234248039420001</v>
      </c>
      <c r="G1525">
        <v>-5.7411716717979999</v>
      </c>
      <c r="H1525">
        <v>-2.2962432655799998</v>
      </c>
    </row>
    <row r="1526" spans="1:8" x14ac:dyDescent="0.2">
      <c r="A1526">
        <v>5810000000</v>
      </c>
      <c r="B1526">
        <f t="shared" si="46"/>
        <v>5.8100000000000005</v>
      </c>
      <c r="C1526">
        <v>5815000000</v>
      </c>
      <c r="D1526">
        <f t="shared" si="47"/>
        <v>5.8150000000000004</v>
      </c>
      <c r="E1526">
        <v>-2.2647392968450002</v>
      </c>
      <c r="F1526">
        <v>-5.174454334619</v>
      </c>
      <c r="G1526">
        <v>-5.7994437580960003</v>
      </c>
      <c r="H1526">
        <v>-2.2825817311810002</v>
      </c>
    </row>
    <row r="1527" spans="1:8" x14ac:dyDescent="0.2">
      <c r="A1527">
        <v>5812500000</v>
      </c>
      <c r="B1527">
        <f t="shared" si="46"/>
        <v>5.8125</v>
      </c>
      <c r="C1527">
        <v>5817500000</v>
      </c>
      <c r="D1527">
        <f t="shared" si="47"/>
        <v>5.8175000000000008</v>
      </c>
      <c r="E1527">
        <v>-2.2666497316209999</v>
      </c>
      <c r="F1527">
        <v>-5.2259104013320004</v>
      </c>
      <c r="G1527">
        <v>-5.8399504401679998</v>
      </c>
      <c r="H1527">
        <v>-2.2667873381989998</v>
      </c>
    </row>
    <row r="1528" spans="1:8" x14ac:dyDescent="0.2">
      <c r="A1528">
        <v>5815000000</v>
      </c>
      <c r="B1528">
        <f t="shared" si="46"/>
        <v>5.8150000000000004</v>
      </c>
      <c r="C1528">
        <v>5820000000</v>
      </c>
      <c r="D1528">
        <f t="shared" si="47"/>
        <v>5.82</v>
      </c>
      <c r="E1528">
        <v>-2.2684605873520001</v>
      </c>
      <c r="F1528">
        <v>-5.2803165979640001</v>
      </c>
      <c r="G1528">
        <v>-5.8578621224110003</v>
      </c>
      <c r="H1528">
        <v>-2.2556190137579999</v>
      </c>
    </row>
    <row r="1529" spans="1:8" x14ac:dyDescent="0.2">
      <c r="A1529">
        <v>5817500000</v>
      </c>
      <c r="B1529">
        <f t="shared" si="46"/>
        <v>5.8175000000000008</v>
      </c>
      <c r="C1529">
        <v>5822500000</v>
      </c>
      <c r="D1529">
        <f t="shared" si="47"/>
        <v>5.8225000000000007</v>
      </c>
      <c r="E1529">
        <v>-2.263769118515</v>
      </c>
      <c r="F1529">
        <v>-5.3446192781389996</v>
      </c>
      <c r="G1529">
        <v>-5.8752025679679996</v>
      </c>
      <c r="H1529">
        <v>-2.2342194924140002</v>
      </c>
    </row>
    <row r="1530" spans="1:8" x14ac:dyDescent="0.2">
      <c r="A1530">
        <v>5820000000</v>
      </c>
      <c r="B1530">
        <f t="shared" si="46"/>
        <v>5.82</v>
      </c>
      <c r="C1530">
        <v>5825000000</v>
      </c>
      <c r="D1530">
        <f t="shared" si="47"/>
        <v>5.8250000000000002</v>
      </c>
      <c r="E1530">
        <v>-2.2536605945670001</v>
      </c>
      <c r="F1530">
        <v>-5.4381327335250003</v>
      </c>
      <c r="G1530">
        <v>-5.9100880507499998</v>
      </c>
      <c r="H1530">
        <v>-2.2326443672699998</v>
      </c>
    </row>
    <row r="1531" spans="1:8" x14ac:dyDescent="0.2">
      <c r="A1531">
        <v>5822500000</v>
      </c>
      <c r="B1531">
        <f t="shared" si="46"/>
        <v>5.8225000000000007</v>
      </c>
      <c r="C1531">
        <v>5827500000</v>
      </c>
      <c r="D1531">
        <f t="shared" si="47"/>
        <v>5.8275000000000006</v>
      </c>
      <c r="E1531">
        <v>-2.240434828623</v>
      </c>
      <c r="F1531">
        <v>-5.5101305044539997</v>
      </c>
      <c r="G1531">
        <v>-5.9720607377770003</v>
      </c>
      <c r="H1531">
        <v>-2.2352815645559998</v>
      </c>
    </row>
    <row r="1532" spans="1:8" x14ac:dyDescent="0.2">
      <c r="A1532">
        <v>5825000000</v>
      </c>
      <c r="B1532">
        <f t="shared" si="46"/>
        <v>5.8250000000000002</v>
      </c>
      <c r="C1532">
        <v>5830000000</v>
      </c>
      <c r="D1532">
        <f t="shared" si="47"/>
        <v>5.83</v>
      </c>
      <c r="E1532">
        <v>-2.2176746736639998</v>
      </c>
      <c r="F1532">
        <v>-5.6321055220270004</v>
      </c>
      <c r="G1532">
        <v>-6.0728539218690001</v>
      </c>
      <c r="H1532">
        <v>-2.2605080642119999</v>
      </c>
    </row>
    <row r="1533" spans="1:8" x14ac:dyDescent="0.2">
      <c r="A1533">
        <v>5827500000</v>
      </c>
      <c r="B1533">
        <f t="shared" si="46"/>
        <v>5.8275000000000006</v>
      </c>
      <c r="C1533">
        <v>5832500000</v>
      </c>
      <c r="D1533">
        <f t="shared" si="47"/>
        <v>5.8325000000000005</v>
      </c>
      <c r="E1533">
        <v>-2.19648274056</v>
      </c>
      <c r="F1533">
        <v>-5.7356311945660003</v>
      </c>
      <c r="G1533">
        <v>-6.1432770361260003</v>
      </c>
      <c r="H1533">
        <v>-2.265358324798</v>
      </c>
    </row>
    <row r="1534" spans="1:8" x14ac:dyDescent="0.2">
      <c r="A1534">
        <v>5830000000</v>
      </c>
      <c r="B1534">
        <f t="shared" si="46"/>
        <v>5.83</v>
      </c>
      <c r="C1534">
        <v>5835000000</v>
      </c>
      <c r="D1534">
        <f t="shared" si="47"/>
        <v>5.835</v>
      </c>
      <c r="E1534">
        <v>-2.1832142333690001</v>
      </c>
      <c r="F1534">
        <v>-5.8375212760070001</v>
      </c>
      <c r="G1534">
        <v>-6.1614131697480001</v>
      </c>
      <c r="H1534">
        <v>-2.3111548811899998</v>
      </c>
    </row>
    <row r="1535" spans="1:8" x14ac:dyDescent="0.2">
      <c r="A1535">
        <v>5832500000</v>
      </c>
      <c r="B1535">
        <f t="shared" si="46"/>
        <v>5.8325000000000005</v>
      </c>
      <c r="C1535">
        <v>5837500000</v>
      </c>
      <c r="D1535">
        <f t="shared" si="47"/>
        <v>5.8375000000000004</v>
      </c>
      <c r="E1535">
        <v>-2.1934877680590001</v>
      </c>
      <c r="F1535">
        <v>-5.9205229487180002</v>
      </c>
      <c r="G1535">
        <v>-6.1316025400900003</v>
      </c>
      <c r="H1535">
        <v>-2.3335846499000001</v>
      </c>
    </row>
    <row r="1536" spans="1:8" x14ac:dyDescent="0.2">
      <c r="A1536">
        <v>5835000000</v>
      </c>
      <c r="B1536">
        <f t="shared" si="46"/>
        <v>5.835</v>
      </c>
      <c r="C1536">
        <v>5840000000</v>
      </c>
      <c r="D1536">
        <f t="shared" si="47"/>
        <v>5.8400000000000007</v>
      </c>
      <c r="E1536">
        <v>-2.2054332412240001</v>
      </c>
      <c r="F1536">
        <v>-6.004536657429</v>
      </c>
      <c r="G1536">
        <v>-6.114075114237</v>
      </c>
      <c r="H1536">
        <v>-2.3589254126700001</v>
      </c>
    </row>
    <row r="1537" spans="1:8" x14ac:dyDescent="0.2">
      <c r="A1537">
        <v>5837500000</v>
      </c>
      <c r="B1537">
        <f t="shared" si="46"/>
        <v>5.8375000000000004</v>
      </c>
      <c r="C1537">
        <v>5842500000</v>
      </c>
      <c r="D1537">
        <f t="shared" si="47"/>
        <v>5.8425000000000002</v>
      </c>
      <c r="E1537">
        <v>-2.2087181340609998</v>
      </c>
      <c r="F1537">
        <v>-6.0785301318359997</v>
      </c>
      <c r="G1537">
        <v>-6.0933867545189999</v>
      </c>
      <c r="H1537">
        <v>-2.3891469934099998</v>
      </c>
    </row>
    <row r="1538" spans="1:8" x14ac:dyDescent="0.2">
      <c r="A1538">
        <v>5840000000</v>
      </c>
      <c r="B1538">
        <f t="shared" si="46"/>
        <v>5.8400000000000007</v>
      </c>
      <c r="C1538">
        <v>5845000000</v>
      </c>
      <c r="D1538">
        <f t="shared" si="47"/>
        <v>5.8450000000000006</v>
      </c>
      <c r="E1538">
        <v>-2.2144399727059998</v>
      </c>
      <c r="F1538">
        <v>-6.1556278022270003</v>
      </c>
      <c r="G1538">
        <v>-6.1063434053360002</v>
      </c>
      <c r="H1538">
        <v>-2.42110983223</v>
      </c>
    </row>
    <row r="1539" spans="1:8" x14ac:dyDescent="0.2">
      <c r="A1539">
        <v>5842500000</v>
      </c>
      <c r="B1539">
        <f t="shared" ref="B1539:B1602" si="48">A1539*10^-9</f>
        <v>5.8425000000000002</v>
      </c>
      <c r="C1539">
        <v>5847500000</v>
      </c>
      <c r="D1539">
        <f t="shared" ref="D1539:D1600" si="49">C1539*10^-9</f>
        <v>5.8475000000000001</v>
      </c>
      <c r="E1539">
        <v>-2.2094129420200002</v>
      </c>
      <c r="F1539">
        <v>-6.2082649676630002</v>
      </c>
      <c r="G1539">
        <v>-6.1113522331650003</v>
      </c>
      <c r="H1539">
        <v>-2.4533964371449999</v>
      </c>
    </row>
    <row r="1540" spans="1:8" x14ac:dyDescent="0.2">
      <c r="A1540">
        <v>5845000000</v>
      </c>
      <c r="B1540">
        <f t="shared" si="48"/>
        <v>5.8450000000000006</v>
      </c>
      <c r="C1540">
        <v>5850000000</v>
      </c>
      <c r="D1540">
        <f t="shared" si="49"/>
        <v>5.8500000000000005</v>
      </c>
      <c r="E1540">
        <v>-2.1979073892410002</v>
      </c>
      <c r="F1540">
        <v>-6.2541884255099998</v>
      </c>
      <c r="G1540">
        <v>-6.1057995227659996</v>
      </c>
      <c r="H1540">
        <v>-2.4858522580939999</v>
      </c>
    </row>
    <row r="1541" spans="1:8" x14ac:dyDescent="0.2">
      <c r="A1541">
        <v>5847500000</v>
      </c>
      <c r="B1541">
        <f t="shared" si="48"/>
        <v>5.8475000000000001</v>
      </c>
      <c r="C1541">
        <v>5852500000</v>
      </c>
      <c r="D1541">
        <f t="shared" si="49"/>
        <v>5.8525</v>
      </c>
      <c r="E1541">
        <v>-2.1834788607200002</v>
      </c>
      <c r="F1541">
        <v>-6.2645501662700003</v>
      </c>
      <c r="G1541">
        <v>-6.0417804955429997</v>
      </c>
      <c r="H1541">
        <v>-2.5006078167600001</v>
      </c>
    </row>
    <row r="1542" spans="1:8" x14ac:dyDescent="0.2">
      <c r="A1542">
        <v>5850000000</v>
      </c>
      <c r="B1542">
        <f t="shared" si="48"/>
        <v>5.8500000000000005</v>
      </c>
      <c r="C1542">
        <v>5855000000</v>
      </c>
      <c r="D1542">
        <f t="shared" si="49"/>
        <v>5.8550000000000004</v>
      </c>
      <c r="E1542">
        <v>-2.1636162219399999</v>
      </c>
      <c r="F1542">
        <v>-6.2676946908869997</v>
      </c>
      <c r="G1542">
        <v>-5.9652724747320001</v>
      </c>
      <c r="H1542">
        <v>-2.482565198848</v>
      </c>
    </row>
    <row r="1543" spans="1:8" x14ac:dyDescent="0.2">
      <c r="A1543">
        <v>5852500000</v>
      </c>
      <c r="B1543">
        <f t="shared" si="48"/>
        <v>5.8525</v>
      </c>
      <c r="C1543">
        <v>5857500000</v>
      </c>
      <c r="D1543">
        <f t="shared" si="49"/>
        <v>5.8574999999999999</v>
      </c>
      <c r="E1543">
        <v>-2.140632126816</v>
      </c>
      <c r="F1543">
        <v>-6.2785516592609998</v>
      </c>
      <c r="G1543">
        <v>-5.9187375246440004</v>
      </c>
      <c r="H1543">
        <v>-2.4755843707770002</v>
      </c>
    </row>
    <row r="1544" spans="1:8" x14ac:dyDescent="0.2">
      <c r="A1544">
        <v>5855000000</v>
      </c>
      <c r="B1544">
        <f t="shared" si="48"/>
        <v>5.8550000000000004</v>
      </c>
      <c r="C1544">
        <v>5860000000</v>
      </c>
      <c r="D1544">
        <f t="shared" si="49"/>
        <v>5.86</v>
      </c>
      <c r="E1544">
        <v>-2.1251913632230002</v>
      </c>
      <c r="F1544">
        <v>-6.290538336989</v>
      </c>
      <c r="G1544">
        <v>-5.8918708013519998</v>
      </c>
      <c r="H1544">
        <v>-2.4733580159909998</v>
      </c>
    </row>
    <row r="1545" spans="1:8" x14ac:dyDescent="0.2">
      <c r="A1545">
        <v>5857500000</v>
      </c>
      <c r="B1545">
        <f t="shared" si="48"/>
        <v>5.8574999999999999</v>
      </c>
      <c r="C1545">
        <v>5862500000</v>
      </c>
      <c r="D1545">
        <f t="shared" si="49"/>
        <v>5.8625000000000007</v>
      </c>
      <c r="E1545">
        <v>-2.1398984072329998</v>
      </c>
      <c r="F1545">
        <v>-6.3340814502680001</v>
      </c>
      <c r="G1545">
        <v>-5.9147047263379999</v>
      </c>
      <c r="H1545">
        <v>-2.4638960947730002</v>
      </c>
    </row>
    <row r="1546" spans="1:8" x14ac:dyDescent="0.2">
      <c r="A1546">
        <v>5860000000</v>
      </c>
      <c r="B1546">
        <f t="shared" si="48"/>
        <v>5.86</v>
      </c>
      <c r="C1546">
        <v>5865000000</v>
      </c>
      <c r="D1546">
        <f t="shared" si="49"/>
        <v>5.8650000000000002</v>
      </c>
      <c r="E1546">
        <v>-2.1516149153259998</v>
      </c>
      <c r="F1546">
        <v>-6.4087038726480001</v>
      </c>
      <c r="G1546">
        <v>-5.9524785715349999</v>
      </c>
      <c r="H1546">
        <v>-2.4757288773139998</v>
      </c>
    </row>
    <row r="1547" spans="1:8" x14ac:dyDescent="0.2">
      <c r="A1547">
        <v>5862500000</v>
      </c>
      <c r="B1547">
        <f t="shared" si="48"/>
        <v>5.8625000000000007</v>
      </c>
      <c r="C1547">
        <v>5867500000</v>
      </c>
      <c r="D1547">
        <f t="shared" si="49"/>
        <v>5.8675000000000006</v>
      </c>
      <c r="E1547">
        <v>-2.1581744635910001</v>
      </c>
      <c r="F1547">
        <v>-6.4671974525940001</v>
      </c>
      <c r="G1547">
        <v>-5.9693432446149997</v>
      </c>
      <c r="H1547">
        <v>-2.494929743887</v>
      </c>
    </row>
    <row r="1548" spans="1:8" x14ac:dyDescent="0.2">
      <c r="A1548">
        <v>5865000000</v>
      </c>
      <c r="B1548">
        <f t="shared" si="48"/>
        <v>5.8650000000000002</v>
      </c>
      <c r="C1548">
        <v>5870000000</v>
      </c>
      <c r="D1548">
        <f t="shared" si="49"/>
        <v>5.87</v>
      </c>
      <c r="E1548">
        <v>-2.162982535317</v>
      </c>
      <c r="F1548">
        <v>-6.5310252811289997</v>
      </c>
      <c r="G1548">
        <v>-5.9586300234239999</v>
      </c>
      <c r="H1548">
        <v>-2.5113347939350001</v>
      </c>
    </row>
    <row r="1549" spans="1:8" x14ac:dyDescent="0.2">
      <c r="A1549">
        <v>5867500000</v>
      </c>
      <c r="B1549">
        <f t="shared" si="48"/>
        <v>5.8675000000000006</v>
      </c>
      <c r="C1549">
        <v>5872500000</v>
      </c>
      <c r="D1549">
        <f t="shared" si="49"/>
        <v>5.8725000000000005</v>
      </c>
      <c r="E1549">
        <v>-2.161242445034</v>
      </c>
      <c r="F1549">
        <v>-6.5943370945120003</v>
      </c>
      <c r="G1549">
        <v>-5.9694526101159999</v>
      </c>
      <c r="H1549">
        <v>-2.4946806610209999</v>
      </c>
    </row>
    <row r="1550" spans="1:8" x14ac:dyDescent="0.2">
      <c r="A1550">
        <v>5870000000</v>
      </c>
      <c r="B1550">
        <f t="shared" si="48"/>
        <v>5.87</v>
      </c>
      <c r="C1550">
        <v>5875000000</v>
      </c>
      <c r="D1550">
        <f t="shared" si="49"/>
        <v>5.875</v>
      </c>
      <c r="E1550">
        <v>-2.150181196903</v>
      </c>
      <c r="F1550">
        <v>-6.6760061753939999</v>
      </c>
      <c r="G1550">
        <v>-5.9872416954569996</v>
      </c>
      <c r="H1550">
        <v>-2.4909880701899998</v>
      </c>
    </row>
    <row r="1551" spans="1:8" x14ac:dyDescent="0.2">
      <c r="A1551">
        <v>5872500000</v>
      </c>
      <c r="B1551">
        <f t="shared" si="48"/>
        <v>5.8725000000000005</v>
      </c>
      <c r="C1551">
        <v>5877500000</v>
      </c>
      <c r="D1551">
        <f t="shared" si="49"/>
        <v>5.8775000000000004</v>
      </c>
      <c r="E1551">
        <v>-2.1389664539609998</v>
      </c>
      <c r="F1551">
        <v>-6.7769076958300003</v>
      </c>
      <c r="G1551">
        <v>-6.0392911603590003</v>
      </c>
      <c r="H1551">
        <v>-2.5135373521290001</v>
      </c>
    </row>
    <row r="1552" spans="1:8" x14ac:dyDescent="0.2">
      <c r="A1552">
        <v>5875000000</v>
      </c>
      <c r="B1552">
        <f t="shared" si="48"/>
        <v>5.875</v>
      </c>
      <c r="C1552">
        <v>5880000000</v>
      </c>
      <c r="D1552">
        <f t="shared" si="49"/>
        <v>5.8800000000000008</v>
      </c>
      <c r="E1552">
        <v>-2.1235854757860002</v>
      </c>
      <c r="F1552">
        <v>-6.8926844139509997</v>
      </c>
      <c r="G1552">
        <v>-6.0930324550919996</v>
      </c>
      <c r="H1552">
        <v>-2.5245338807779998</v>
      </c>
    </row>
    <row r="1553" spans="1:8" x14ac:dyDescent="0.2">
      <c r="A1553">
        <v>5877500000</v>
      </c>
      <c r="B1553">
        <f t="shared" si="48"/>
        <v>5.8775000000000004</v>
      </c>
      <c r="C1553">
        <v>5882500000</v>
      </c>
      <c r="D1553">
        <f t="shared" si="49"/>
        <v>5.8825000000000003</v>
      </c>
      <c r="E1553">
        <v>-2.1018087365999998</v>
      </c>
      <c r="F1553">
        <v>-7.0049840107819996</v>
      </c>
      <c r="G1553">
        <v>-6.1302856224479996</v>
      </c>
      <c r="H1553">
        <v>-2.5585818117770001</v>
      </c>
    </row>
    <row r="1554" spans="1:8" x14ac:dyDescent="0.2">
      <c r="A1554">
        <v>5880000000</v>
      </c>
      <c r="B1554">
        <f t="shared" si="48"/>
        <v>5.8800000000000008</v>
      </c>
      <c r="C1554">
        <v>5885000000</v>
      </c>
      <c r="D1554">
        <f t="shared" si="49"/>
        <v>5.8850000000000007</v>
      </c>
      <c r="E1554">
        <v>-2.09008856114</v>
      </c>
      <c r="F1554">
        <v>-7.1283198480710004</v>
      </c>
      <c r="G1554">
        <v>-6.1352296788659997</v>
      </c>
      <c r="H1554">
        <v>-2.6319676503639999</v>
      </c>
    </row>
    <row r="1555" spans="1:8" x14ac:dyDescent="0.2">
      <c r="A1555">
        <v>5882500000</v>
      </c>
      <c r="B1555">
        <f t="shared" si="48"/>
        <v>5.8825000000000003</v>
      </c>
      <c r="C1555">
        <v>5887500000</v>
      </c>
      <c r="D1555">
        <f t="shared" si="49"/>
        <v>5.8875000000000002</v>
      </c>
      <c r="E1555">
        <v>-2.1066406563950002</v>
      </c>
      <c r="F1555">
        <v>-7.2323349254569997</v>
      </c>
      <c r="G1555">
        <v>-6.1175875614570003</v>
      </c>
      <c r="H1555">
        <v>-2.6749610167869999</v>
      </c>
    </row>
    <row r="1556" spans="1:8" x14ac:dyDescent="0.2">
      <c r="A1556">
        <v>5885000000</v>
      </c>
      <c r="B1556">
        <f t="shared" si="48"/>
        <v>5.8850000000000007</v>
      </c>
      <c r="C1556">
        <v>5890000000</v>
      </c>
      <c r="D1556">
        <f t="shared" si="49"/>
        <v>5.8900000000000006</v>
      </c>
      <c r="E1556">
        <v>-2.1115580251330002</v>
      </c>
      <c r="F1556">
        <v>-7.32502958178</v>
      </c>
      <c r="G1556">
        <v>-6.0948709771400003</v>
      </c>
      <c r="H1556">
        <v>-2.7209071772039999</v>
      </c>
    </row>
    <row r="1557" spans="1:8" x14ac:dyDescent="0.2">
      <c r="A1557">
        <v>5887500000</v>
      </c>
      <c r="B1557">
        <f t="shared" si="48"/>
        <v>5.8875000000000002</v>
      </c>
      <c r="C1557">
        <v>5892500000</v>
      </c>
      <c r="D1557">
        <f t="shared" si="49"/>
        <v>5.8925000000000001</v>
      </c>
      <c r="E1557">
        <v>-2.1176047935110001</v>
      </c>
      <c r="F1557">
        <v>-7.401229885427</v>
      </c>
      <c r="G1557">
        <v>-6.078777414887</v>
      </c>
      <c r="H1557">
        <v>-2.774202965043</v>
      </c>
    </row>
    <row r="1558" spans="1:8" x14ac:dyDescent="0.2">
      <c r="A1558">
        <v>5890000000</v>
      </c>
      <c r="B1558">
        <f t="shared" si="48"/>
        <v>5.8900000000000006</v>
      </c>
      <c r="C1558">
        <v>5895000000</v>
      </c>
      <c r="D1558">
        <f t="shared" si="49"/>
        <v>5.8950000000000005</v>
      </c>
      <c r="E1558">
        <v>-2.1140690288920001</v>
      </c>
      <c r="F1558">
        <v>-7.4466418746579999</v>
      </c>
      <c r="G1558">
        <v>-6.0685124275189999</v>
      </c>
      <c r="H1558">
        <v>-2.8257094961920002</v>
      </c>
    </row>
    <row r="1559" spans="1:8" x14ac:dyDescent="0.2">
      <c r="A1559">
        <v>5892500000</v>
      </c>
      <c r="B1559">
        <f t="shared" si="48"/>
        <v>5.8925000000000001</v>
      </c>
      <c r="C1559">
        <v>5897500000</v>
      </c>
      <c r="D1559">
        <f t="shared" si="49"/>
        <v>5.8975</v>
      </c>
      <c r="E1559">
        <v>-2.1095544265699999</v>
      </c>
      <c r="F1559">
        <v>-7.4817928960869997</v>
      </c>
      <c r="G1559">
        <v>-6.0418991955520003</v>
      </c>
      <c r="H1559">
        <v>-2.8744168268300001</v>
      </c>
    </row>
    <row r="1560" spans="1:8" x14ac:dyDescent="0.2">
      <c r="A1560">
        <v>5895000000</v>
      </c>
      <c r="B1560">
        <f t="shared" si="48"/>
        <v>5.8950000000000005</v>
      </c>
      <c r="C1560">
        <v>5900000000</v>
      </c>
      <c r="D1560">
        <f t="shared" si="49"/>
        <v>5.9</v>
      </c>
      <c r="E1560">
        <v>-2.0983625506479999</v>
      </c>
      <c r="F1560">
        <v>-7.4867402135900001</v>
      </c>
      <c r="G1560">
        <v>-5.9887631873149996</v>
      </c>
      <c r="H1560">
        <v>-2.9375846664559999</v>
      </c>
    </row>
    <row r="1561" spans="1:8" x14ac:dyDescent="0.2">
      <c r="A1561">
        <v>5897500000</v>
      </c>
      <c r="B1561">
        <f t="shared" si="48"/>
        <v>5.8975</v>
      </c>
      <c r="C1561">
        <v>5902500000</v>
      </c>
      <c r="D1561">
        <f t="shared" si="49"/>
        <v>5.9025000000000007</v>
      </c>
      <c r="E1561">
        <v>-2.0839475538490002</v>
      </c>
      <c r="F1561">
        <v>-7.4813575384359998</v>
      </c>
      <c r="G1561">
        <v>-5.9102051611809996</v>
      </c>
      <c r="H1561">
        <v>-2.970025022987</v>
      </c>
    </row>
    <row r="1562" spans="1:8" x14ac:dyDescent="0.2">
      <c r="A1562">
        <v>5900000000</v>
      </c>
      <c r="B1562">
        <f t="shared" si="48"/>
        <v>5.9</v>
      </c>
      <c r="C1562">
        <v>5905000000</v>
      </c>
      <c r="D1562">
        <f t="shared" si="49"/>
        <v>5.9050000000000002</v>
      </c>
      <c r="E1562">
        <v>-2.0626487537539999</v>
      </c>
      <c r="F1562">
        <v>-7.467478948029</v>
      </c>
      <c r="G1562">
        <v>-5.835370162167</v>
      </c>
      <c r="H1562">
        <v>-2.9848381527700001</v>
      </c>
    </row>
    <row r="1563" spans="1:8" x14ac:dyDescent="0.2">
      <c r="A1563">
        <v>5902500000</v>
      </c>
      <c r="B1563">
        <f t="shared" si="48"/>
        <v>5.9025000000000007</v>
      </c>
      <c r="C1563">
        <v>5907500000</v>
      </c>
      <c r="D1563">
        <f t="shared" si="49"/>
        <v>5.9075000000000006</v>
      </c>
      <c r="E1563">
        <v>-2.0411735032670002</v>
      </c>
      <c r="F1563">
        <v>-7.4493669990170002</v>
      </c>
      <c r="G1563">
        <v>-5.77233276671</v>
      </c>
      <c r="H1563">
        <v>-3.0050684160099999</v>
      </c>
    </row>
    <row r="1564" spans="1:8" x14ac:dyDescent="0.2">
      <c r="A1564">
        <v>5905000000</v>
      </c>
      <c r="B1564">
        <f t="shared" si="48"/>
        <v>5.9050000000000002</v>
      </c>
      <c r="C1564">
        <v>5910000000</v>
      </c>
      <c r="D1564">
        <f t="shared" si="49"/>
        <v>5.91</v>
      </c>
      <c r="E1564">
        <v>-2.0298388672019998</v>
      </c>
      <c r="F1564">
        <v>-7.4161094167900004</v>
      </c>
      <c r="G1564">
        <v>-5.7634401397720003</v>
      </c>
      <c r="H1564">
        <v>-3.014000896842</v>
      </c>
    </row>
    <row r="1565" spans="1:8" x14ac:dyDescent="0.2">
      <c r="A1565">
        <v>5907500000</v>
      </c>
      <c r="B1565">
        <f t="shared" si="48"/>
        <v>5.9075000000000006</v>
      </c>
      <c r="C1565">
        <v>5912500000</v>
      </c>
      <c r="D1565">
        <f t="shared" si="49"/>
        <v>5.9125000000000005</v>
      </c>
      <c r="E1565">
        <v>-2.0458720867350002</v>
      </c>
      <c r="F1565">
        <v>-7.3789585999570004</v>
      </c>
      <c r="G1565">
        <v>-5.7453861557410004</v>
      </c>
      <c r="H1565">
        <v>-3.030442738868</v>
      </c>
    </row>
    <row r="1566" spans="1:8" x14ac:dyDescent="0.2">
      <c r="A1566">
        <v>5910000000</v>
      </c>
      <c r="B1566">
        <f t="shared" si="48"/>
        <v>5.91</v>
      </c>
      <c r="C1566">
        <v>5915000000</v>
      </c>
      <c r="D1566">
        <f t="shared" si="49"/>
        <v>5.915</v>
      </c>
      <c r="E1566">
        <v>-2.0558077330129998</v>
      </c>
      <c r="F1566">
        <v>-7.369704889416</v>
      </c>
      <c r="G1566">
        <v>-5.7449886989890002</v>
      </c>
      <c r="H1566">
        <v>-3.0408162992530001</v>
      </c>
    </row>
    <row r="1567" spans="1:8" x14ac:dyDescent="0.2">
      <c r="A1567">
        <v>5912500000</v>
      </c>
      <c r="B1567">
        <f t="shared" si="48"/>
        <v>5.9125000000000005</v>
      </c>
      <c r="C1567">
        <v>5917500000</v>
      </c>
      <c r="D1567">
        <f t="shared" si="49"/>
        <v>5.9175000000000004</v>
      </c>
      <c r="E1567">
        <v>-2.0608348118780002</v>
      </c>
      <c r="F1567">
        <v>-7.3735990678960004</v>
      </c>
      <c r="G1567">
        <v>-5.7283557149459998</v>
      </c>
      <c r="H1567">
        <v>-3.0425650574629999</v>
      </c>
    </row>
    <row r="1568" spans="1:8" x14ac:dyDescent="0.2">
      <c r="A1568">
        <v>5915000000</v>
      </c>
      <c r="B1568">
        <f t="shared" si="48"/>
        <v>5.915</v>
      </c>
      <c r="C1568">
        <v>5920000000</v>
      </c>
      <c r="D1568">
        <f t="shared" si="49"/>
        <v>5.92</v>
      </c>
      <c r="E1568">
        <v>-2.057635192382</v>
      </c>
      <c r="F1568">
        <v>-7.3956465861009999</v>
      </c>
      <c r="G1568">
        <v>-5.7133122401770002</v>
      </c>
      <c r="H1568">
        <v>-3.0574690622010001</v>
      </c>
    </row>
    <row r="1569" spans="1:8" x14ac:dyDescent="0.2">
      <c r="A1569">
        <v>5917500000</v>
      </c>
      <c r="B1569">
        <f t="shared" si="48"/>
        <v>5.9175000000000004</v>
      </c>
      <c r="C1569">
        <v>5922500000</v>
      </c>
      <c r="D1569">
        <f t="shared" si="49"/>
        <v>5.9225000000000003</v>
      </c>
      <c r="E1569">
        <v>-2.0555238026299998</v>
      </c>
      <c r="F1569">
        <v>-7.4242829866760003</v>
      </c>
      <c r="G1569">
        <v>-5.7140066589550003</v>
      </c>
      <c r="H1569">
        <v>-3.0604672251089999</v>
      </c>
    </row>
    <row r="1570" spans="1:8" x14ac:dyDescent="0.2">
      <c r="A1570">
        <v>5920000000</v>
      </c>
      <c r="B1570">
        <f t="shared" si="48"/>
        <v>5.92</v>
      </c>
      <c r="C1570">
        <v>5925000000</v>
      </c>
      <c r="D1570">
        <f t="shared" si="49"/>
        <v>5.9250000000000007</v>
      </c>
      <c r="E1570">
        <v>-2.046784145718</v>
      </c>
      <c r="F1570">
        <v>-7.4586513961999996</v>
      </c>
      <c r="G1570">
        <v>-5.7333844334790003</v>
      </c>
      <c r="H1570">
        <v>-3.0654562051499998</v>
      </c>
    </row>
    <row r="1571" spans="1:8" x14ac:dyDescent="0.2">
      <c r="A1571">
        <v>5922500000</v>
      </c>
      <c r="B1571">
        <f t="shared" si="48"/>
        <v>5.9225000000000003</v>
      </c>
      <c r="C1571">
        <v>5927500000</v>
      </c>
      <c r="D1571">
        <f t="shared" si="49"/>
        <v>5.9275000000000002</v>
      </c>
      <c r="E1571">
        <v>-2.03525129391</v>
      </c>
      <c r="F1571">
        <v>-7.4925199880540001</v>
      </c>
      <c r="G1571">
        <v>-5.7682551731159997</v>
      </c>
      <c r="H1571">
        <v>-3.060778694608</v>
      </c>
    </row>
    <row r="1572" spans="1:8" x14ac:dyDescent="0.2">
      <c r="A1572">
        <v>5925000000</v>
      </c>
      <c r="B1572">
        <f t="shared" si="48"/>
        <v>5.9250000000000007</v>
      </c>
      <c r="C1572">
        <v>5930000000</v>
      </c>
      <c r="D1572">
        <f t="shared" si="49"/>
        <v>5.9300000000000006</v>
      </c>
      <c r="E1572">
        <v>-2.0177666406829999</v>
      </c>
      <c r="F1572">
        <v>-7.5392452099460003</v>
      </c>
      <c r="G1572">
        <v>-5.7964003557210004</v>
      </c>
      <c r="H1572">
        <v>-3.0897338358640001</v>
      </c>
    </row>
    <row r="1573" spans="1:8" x14ac:dyDescent="0.2">
      <c r="A1573">
        <v>5927500000</v>
      </c>
      <c r="B1573">
        <f t="shared" si="48"/>
        <v>5.9275000000000002</v>
      </c>
      <c r="C1573">
        <v>5932500000</v>
      </c>
      <c r="D1573">
        <f t="shared" si="49"/>
        <v>5.9325000000000001</v>
      </c>
      <c r="E1573">
        <v>-1.9882849362470001</v>
      </c>
      <c r="F1573">
        <v>-7.5933417677700001</v>
      </c>
      <c r="G1573">
        <v>-5.8145301569679999</v>
      </c>
      <c r="H1573">
        <v>-3.1266412542070001</v>
      </c>
    </row>
    <row r="1574" spans="1:8" x14ac:dyDescent="0.2">
      <c r="A1574">
        <v>5930000000</v>
      </c>
      <c r="B1574">
        <f t="shared" si="48"/>
        <v>5.9300000000000006</v>
      </c>
      <c r="C1574">
        <v>5935000000</v>
      </c>
      <c r="D1574">
        <f t="shared" si="49"/>
        <v>5.9350000000000005</v>
      </c>
      <c r="E1574">
        <v>-1.9813327595120001</v>
      </c>
      <c r="F1574">
        <v>-7.6468085406029997</v>
      </c>
      <c r="G1574">
        <v>-5.816914651896</v>
      </c>
      <c r="H1574">
        <v>-3.1675919099779999</v>
      </c>
    </row>
    <row r="1575" spans="1:8" x14ac:dyDescent="0.2">
      <c r="A1575">
        <v>5932500000</v>
      </c>
      <c r="B1575">
        <f t="shared" si="48"/>
        <v>5.9325000000000001</v>
      </c>
      <c r="C1575">
        <v>5937500000</v>
      </c>
      <c r="D1575">
        <f t="shared" si="49"/>
        <v>5.9375</v>
      </c>
      <c r="E1575">
        <v>-1.9956071043629999</v>
      </c>
      <c r="F1575">
        <v>-7.7057978831999998</v>
      </c>
      <c r="G1575">
        <v>-5.8098155967759997</v>
      </c>
      <c r="H1575">
        <v>-3.206686528838</v>
      </c>
    </row>
    <row r="1576" spans="1:8" x14ac:dyDescent="0.2">
      <c r="A1576">
        <v>5935000000</v>
      </c>
      <c r="B1576">
        <f t="shared" si="48"/>
        <v>5.9350000000000005</v>
      </c>
      <c r="C1576">
        <v>5940000000</v>
      </c>
      <c r="D1576">
        <f t="shared" si="49"/>
        <v>5.94</v>
      </c>
      <c r="E1576">
        <v>-2.0073519995229998</v>
      </c>
      <c r="F1576">
        <v>-7.7413865578819996</v>
      </c>
      <c r="G1576">
        <v>-5.7946899546099999</v>
      </c>
      <c r="H1576">
        <v>-3.237685938257</v>
      </c>
    </row>
    <row r="1577" spans="1:8" x14ac:dyDescent="0.2">
      <c r="A1577">
        <v>5937500000</v>
      </c>
      <c r="B1577">
        <f t="shared" si="48"/>
        <v>5.9375</v>
      </c>
      <c r="C1577">
        <v>5942500000</v>
      </c>
      <c r="D1577">
        <f t="shared" si="49"/>
        <v>5.9425000000000008</v>
      </c>
      <c r="E1577">
        <v>-2.0145770317160001</v>
      </c>
      <c r="F1577">
        <v>-7.7592415689380001</v>
      </c>
      <c r="G1577">
        <v>-5.7841446538900003</v>
      </c>
      <c r="H1577">
        <v>-3.273745380407</v>
      </c>
    </row>
    <row r="1578" spans="1:8" x14ac:dyDescent="0.2">
      <c r="A1578">
        <v>5940000000</v>
      </c>
      <c r="B1578">
        <f t="shared" si="48"/>
        <v>5.94</v>
      </c>
      <c r="C1578">
        <v>5945000000</v>
      </c>
      <c r="D1578">
        <f t="shared" si="49"/>
        <v>5.9450000000000003</v>
      </c>
      <c r="E1578">
        <v>-2.0187141288969999</v>
      </c>
      <c r="F1578">
        <v>-7.7532976999740004</v>
      </c>
      <c r="G1578">
        <v>-5.7759077096129996</v>
      </c>
      <c r="H1578">
        <v>-3.3068098087459998</v>
      </c>
    </row>
    <row r="1579" spans="1:8" x14ac:dyDescent="0.2">
      <c r="A1579">
        <v>5942500000</v>
      </c>
      <c r="B1579">
        <f t="shared" si="48"/>
        <v>5.9425000000000008</v>
      </c>
      <c r="C1579">
        <v>5947500000</v>
      </c>
      <c r="D1579">
        <f t="shared" si="49"/>
        <v>5.9475000000000007</v>
      </c>
      <c r="E1579">
        <v>-2.016450102576</v>
      </c>
      <c r="F1579">
        <v>-7.7329786719750002</v>
      </c>
      <c r="G1579">
        <v>-5.7453629982410002</v>
      </c>
      <c r="H1579">
        <v>-3.3362140582489999</v>
      </c>
    </row>
    <row r="1580" spans="1:8" x14ac:dyDescent="0.2">
      <c r="A1580">
        <v>5945000000</v>
      </c>
      <c r="B1580">
        <f t="shared" si="48"/>
        <v>5.9450000000000003</v>
      </c>
      <c r="C1580">
        <v>5950000000</v>
      </c>
      <c r="D1580">
        <f t="shared" si="49"/>
        <v>5.95</v>
      </c>
      <c r="E1580">
        <v>-2.0101893359080001</v>
      </c>
      <c r="F1580">
        <v>-7.7053428981890004</v>
      </c>
      <c r="G1580">
        <v>-5.7094411779329999</v>
      </c>
      <c r="H1580">
        <v>-3.375723522436</v>
      </c>
    </row>
    <row r="1581" spans="1:8" x14ac:dyDescent="0.2">
      <c r="A1581">
        <v>5947500000</v>
      </c>
      <c r="B1581">
        <f t="shared" si="48"/>
        <v>5.9475000000000007</v>
      </c>
      <c r="C1581">
        <v>5952500000</v>
      </c>
      <c r="D1581">
        <f t="shared" si="49"/>
        <v>5.9525000000000006</v>
      </c>
      <c r="E1581">
        <v>-2.0011348606410002</v>
      </c>
      <c r="F1581">
        <v>-7.6815666708719998</v>
      </c>
      <c r="G1581">
        <v>-5.6618283650730001</v>
      </c>
      <c r="H1581">
        <v>-3.3938236871380001</v>
      </c>
    </row>
    <row r="1582" spans="1:8" x14ac:dyDescent="0.2">
      <c r="A1582">
        <v>5950000000</v>
      </c>
      <c r="B1582">
        <f t="shared" si="48"/>
        <v>5.95</v>
      </c>
      <c r="C1582">
        <v>5955000000</v>
      </c>
      <c r="D1582">
        <f t="shared" si="49"/>
        <v>5.9550000000000001</v>
      </c>
      <c r="E1582">
        <v>-1.984115514767</v>
      </c>
      <c r="F1582">
        <v>-7.65538374505</v>
      </c>
      <c r="G1582">
        <v>-5.6173627802489996</v>
      </c>
      <c r="H1582">
        <v>-3.4055662090759999</v>
      </c>
    </row>
    <row r="1583" spans="1:8" x14ac:dyDescent="0.2">
      <c r="A1583">
        <v>5952500000</v>
      </c>
      <c r="B1583">
        <f t="shared" si="48"/>
        <v>5.9525000000000006</v>
      </c>
      <c r="C1583">
        <v>5957500000</v>
      </c>
      <c r="D1583">
        <f t="shared" si="49"/>
        <v>5.9575000000000005</v>
      </c>
      <c r="E1583">
        <v>-1.960035831391</v>
      </c>
      <c r="F1583">
        <v>-7.6274755369829998</v>
      </c>
      <c r="G1583">
        <v>-5.59027689822</v>
      </c>
      <c r="H1583">
        <v>-3.4272071640230002</v>
      </c>
    </row>
    <row r="1584" spans="1:8" x14ac:dyDescent="0.2">
      <c r="A1584">
        <v>5955000000</v>
      </c>
      <c r="B1584">
        <f t="shared" si="48"/>
        <v>5.9550000000000001</v>
      </c>
      <c r="C1584">
        <v>5960000000</v>
      </c>
      <c r="D1584">
        <f t="shared" si="49"/>
        <v>5.96</v>
      </c>
      <c r="E1584">
        <v>-1.953224645415</v>
      </c>
      <c r="F1584">
        <v>-7.5837197732019996</v>
      </c>
      <c r="G1584">
        <v>-5.5746874714620001</v>
      </c>
      <c r="H1584">
        <v>-3.4288618740949999</v>
      </c>
    </row>
    <row r="1585" spans="1:8" x14ac:dyDescent="0.2">
      <c r="A1585">
        <v>5957500000</v>
      </c>
      <c r="B1585">
        <f t="shared" si="48"/>
        <v>5.9575000000000005</v>
      </c>
      <c r="C1585">
        <v>5962500000</v>
      </c>
      <c r="D1585">
        <f t="shared" si="49"/>
        <v>5.9625000000000004</v>
      </c>
      <c r="E1585">
        <v>-1.968337222927</v>
      </c>
      <c r="F1585">
        <v>-7.54495129815</v>
      </c>
      <c r="G1585">
        <v>-5.5630763754470003</v>
      </c>
      <c r="H1585">
        <v>-3.4278259577469998</v>
      </c>
    </row>
    <row r="1586" spans="1:8" x14ac:dyDescent="0.2">
      <c r="A1586">
        <v>5960000000</v>
      </c>
      <c r="B1586">
        <f t="shared" si="48"/>
        <v>5.96</v>
      </c>
      <c r="C1586">
        <v>5965000000</v>
      </c>
      <c r="D1586">
        <f t="shared" si="49"/>
        <v>5.9650000000000007</v>
      </c>
      <c r="E1586">
        <v>-1.9798336760549999</v>
      </c>
      <c r="F1586">
        <v>-7.512593287674</v>
      </c>
      <c r="G1586">
        <v>-5.5418121322599996</v>
      </c>
      <c r="H1586">
        <v>-3.428430659824</v>
      </c>
    </row>
    <row r="1587" spans="1:8" x14ac:dyDescent="0.2">
      <c r="A1587">
        <v>5962500000</v>
      </c>
      <c r="B1587">
        <f t="shared" si="48"/>
        <v>5.9625000000000004</v>
      </c>
      <c r="C1587">
        <v>5967500000</v>
      </c>
      <c r="D1587">
        <f t="shared" si="49"/>
        <v>5.9675000000000002</v>
      </c>
      <c r="E1587">
        <v>-1.9874519922859999</v>
      </c>
      <c r="F1587">
        <v>-7.4992978694439998</v>
      </c>
      <c r="G1587">
        <v>-5.5264018836529996</v>
      </c>
      <c r="H1587">
        <v>-3.4273418809330001</v>
      </c>
    </row>
    <row r="1588" spans="1:8" x14ac:dyDescent="0.2">
      <c r="A1588">
        <v>5965000000</v>
      </c>
      <c r="B1588">
        <f t="shared" si="48"/>
        <v>5.9650000000000007</v>
      </c>
      <c r="C1588">
        <v>5970000000</v>
      </c>
      <c r="D1588">
        <f t="shared" si="49"/>
        <v>5.9700000000000006</v>
      </c>
      <c r="E1588">
        <v>-1.989254599578</v>
      </c>
      <c r="F1588">
        <v>-7.5017186899999997</v>
      </c>
      <c r="G1588">
        <v>-5.5153053498910003</v>
      </c>
      <c r="H1588">
        <v>-3.4127175653249999</v>
      </c>
    </row>
    <row r="1589" spans="1:8" x14ac:dyDescent="0.2">
      <c r="A1589">
        <v>5967500000</v>
      </c>
      <c r="B1589">
        <f t="shared" si="48"/>
        <v>5.9675000000000002</v>
      </c>
      <c r="C1589">
        <v>5972500000</v>
      </c>
      <c r="D1589">
        <f t="shared" si="49"/>
        <v>5.9725000000000001</v>
      </c>
      <c r="E1589">
        <v>-1.989661115479</v>
      </c>
      <c r="F1589">
        <v>-7.5153056289669999</v>
      </c>
      <c r="G1589">
        <v>-5.5291870554990004</v>
      </c>
      <c r="H1589">
        <v>-3.406877354728</v>
      </c>
    </row>
    <row r="1590" spans="1:8" x14ac:dyDescent="0.2">
      <c r="A1590">
        <v>5970000000</v>
      </c>
      <c r="B1590">
        <f t="shared" si="48"/>
        <v>5.9700000000000006</v>
      </c>
      <c r="C1590">
        <v>5975000000</v>
      </c>
      <c r="D1590">
        <f t="shared" si="49"/>
        <v>5.9750000000000005</v>
      </c>
      <c r="E1590">
        <v>-1.9831709270810001</v>
      </c>
      <c r="F1590">
        <v>-7.5454962252120001</v>
      </c>
      <c r="G1590">
        <v>-5.5647486238740003</v>
      </c>
      <c r="H1590">
        <v>-3.4011334355090002</v>
      </c>
    </row>
    <row r="1591" spans="1:8" x14ac:dyDescent="0.2">
      <c r="A1591">
        <v>5972500000</v>
      </c>
      <c r="B1591">
        <f t="shared" si="48"/>
        <v>5.9725000000000001</v>
      </c>
      <c r="C1591">
        <v>5977500000</v>
      </c>
      <c r="D1591">
        <f t="shared" si="49"/>
        <v>5.9775</v>
      </c>
      <c r="E1591">
        <v>-1.9700122192259999</v>
      </c>
      <c r="F1591">
        <v>-7.5868478213030004</v>
      </c>
      <c r="G1591">
        <v>-5.6083423891140001</v>
      </c>
      <c r="H1591">
        <v>-3.3927334425610001</v>
      </c>
    </row>
    <row r="1592" spans="1:8" x14ac:dyDescent="0.2">
      <c r="A1592">
        <v>5975000000</v>
      </c>
      <c r="B1592">
        <f t="shared" si="48"/>
        <v>5.9750000000000005</v>
      </c>
      <c r="C1592">
        <v>5980000000</v>
      </c>
      <c r="D1592">
        <f t="shared" si="49"/>
        <v>5.98</v>
      </c>
      <c r="E1592">
        <v>-1.95128484721</v>
      </c>
      <c r="F1592">
        <v>-7.6475200533149996</v>
      </c>
      <c r="G1592">
        <v>-5.6572642268470004</v>
      </c>
      <c r="H1592">
        <v>-3.4014416775430001</v>
      </c>
    </row>
    <row r="1593" spans="1:8" x14ac:dyDescent="0.2">
      <c r="A1593">
        <v>5977500000</v>
      </c>
      <c r="B1593">
        <f t="shared" si="48"/>
        <v>5.9775</v>
      </c>
      <c r="C1593">
        <v>5982500000</v>
      </c>
      <c r="D1593">
        <f t="shared" si="49"/>
        <v>5.9824999999999999</v>
      </c>
      <c r="E1593">
        <v>-1.925639929475</v>
      </c>
      <c r="F1593">
        <v>-7.7146198045189998</v>
      </c>
      <c r="G1593">
        <v>-5.6989911907749997</v>
      </c>
      <c r="H1593">
        <v>-3.4243483202729998</v>
      </c>
    </row>
    <row r="1594" spans="1:8" x14ac:dyDescent="0.2">
      <c r="A1594">
        <v>5980000000</v>
      </c>
      <c r="B1594">
        <f t="shared" si="48"/>
        <v>5.98</v>
      </c>
      <c r="C1594">
        <v>5985000000</v>
      </c>
      <c r="D1594">
        <f t="shared" si="49"/>
        <v>5.9850000000000003</v>
      </c>
      <c r="E1594">
        <v>-1.9150342230549999</v>
      </c>
      <c r="F1594">
        <v>-7.7928675655399999</v>
      </c>
      <c r="G1594">
        <v>-5.7260004106320004</v>
      </c>
      <c r="H1594">
        <v>-3.4569285032189998</v>
      </c>
    </row>
    <row r="1595" spans="1:8" x14ac:dyDescent="0.2">
      <c r="A1595">
        <v>5982500000</v>
      </c>
      <c r="B1595">
        <f t="shared" si="48"/>
        <v>5.9824999999999999</v>
      </c>
      <c r="C1595">
        <v>5987500000</v>
      </c>
      <c r="D1595">
        <f t="shared" si="49"/>
        <v>5.9875000000000007</v>
      </c>
      <c r="E1595">
        <v>-1.928471267358</v>
      </c>
      <c r="F1595">
        <v>-7.8552472496450001</v>
      </c>
      <c r="G1595">
        <v>-5.7312555535099996</v>
      </c>
      <c r="H1595">
        <v>-3.4775450754800001</v>
      </c>
    </row>
    <row r="1596" spans="1:8" x14ac:dyDescent="0.2">
      <c r="A1596">
        <v>5985000000</v>
      </c>
      <c r="B1596">
        <f t="shared" si="48"/>
        <v>5.9850000000000003</v>
      </c>
      <c r="C1596">
        <v>5990000000</v>
      </c>
      <c r="D1596">
        <f t="shared" si="49"/>
        <v>5.99</v>
      </c>
      <c r="E1596">
        <v>-1.937710741749</v>
      </c>
      <c r="F1596">
        <v>-7.8997071278990001</v>
      </c>
      <c r="G1596">
        <v>-5.7331587726639999</v>
      </c>
      <c r="H1596">
        <v>-3.5041571723099998</v>
      </c>
    </row>
    <row r="1597" spans="1:8" x14ac:dyDescent="0.2">
      <c r="A1597">
        <v>5987500000</v>
      </c>
      <c r="B1597">
        <f t="shared" si="48"/>
        <v>5.9875000000000007</v>
      </c>
      <c r="C1597">
        <v>5992500000</v>
      </c>
      <c r="D1597">
        <f t="shared" si="49"/>
        <v>5.9925000000000006</v>
      </c>
      <c r="E1597">
        <v>-1.9445835584540001</v>
      </c>
      <c r="F1597">
        <v>-7.9325930595949998</v>
      </c>
      <c r="G1597">
        <v>-5.7631801293429996</v>
      </c>
      <c r="H1597">
        <v>-3.5170243766240001</v>
      </c>
    </row>
    <row r="1598" spans="1:8" x14ac:dyDescent="0.2">
      <c r="A1598">
        <v>5990000000</v>
      </c>
      <c r="B1598">
        <f t="shared" si="48"/>
        <v>5.99</v>
      </c>
      <c r="C1598">
        <v>5995000000</v>
      </c>
      <c r="D1598">
        <f t="shared" si="49"/>
        <v>5.9950000000000001</v>
      </c>
      <c r="E1598">
        <v>-1.944416053791</v>
      </c>
      <c r="F1598">
        <v>-7.9602138643349996</v>
      </c>
      <c r="G1598">
        <v>-5.7909378569910004</v>
      </c>
      <c r="H1598">
        <v>-3.5322023461050001</v>
      </c>
    </row>
    <row r="1599" spans="1:8" x14ac:dyDescent="0.2">
      <c r="A1599">
        <v>5992500000</v>
      </c>
      <c r="B1599">
        <f t="shared" si="48"/>
        <v>5.9925000000000006</v>
      </c>
      <c r="C1599">
        <v>5997500000</v>
      </c>
      <c r="D1599">
        <f t="shared" si="49"/>
        <v>5.9975000000000005</v>
      </c>
      <c r="E1599">
        <v>-1.9398180296909999</v>
      </c>
      <c r="F1599">
        <v>-8.0165636152560005</v>
      </c>
      <c r="G1599">
        <v>-5.8227802464260003</v>
      </c>
      <c r="H1599">
        <v>-3.5536078778069999</v>
      </c>
    </row>
    <row r="1600" spans="1:8" x14ac:dyDescent="0.2">
      <c r="A1600">
        <v>5995000000</v>
      </c>
      <c r="B1600">
        <f t="shared" si="48"/>
        <v>5.9950000000000001</v>
      </c>
      <c r="C1600">
        <v>6000000000</v>
      </c>
      <c r="D1600">
        <f t="shared" si="49"/>
        <v>6</v>
      </c>
      <c r="E1600">
        <v>-1.930547718196</v>
      </c>
      <c r="F1600">
        <v>-8.0834435160249996</v>
      </c>
      <c r="G1600">
        <v>-5.8368892611999996</v>
      </c>
      <c r="H1600">
        <v>-3.5786524077680002</v>
      </c>
    </row>
    <row r="1601" spans="1:8" x14ac:dyDescent="0.2">
      <c r="A1601">
        <v>5997500000</v>
      </c>
      <c r="B1601">
        <f t="shared" si="48"/>
        <v>5.9975000000000005</v>
      </c>
      <c r="E1601">
        <v>-3.0458285950540001</v>
      </c>
      <c r="F1601">
        <v>-8.1541784241930007</v>
      </c>
      <c r="G1601">
        <v>-5.828562323331</v>
      </c>
      <c r="H1601">
        <v>-3.6139320136089998</v>
      </c>
    </row>
    <row r="1602" spans="1:8" x14ac:dyDescent="0.2">
      <c r="A1602">
        <v>6000000000</v>
      </c>
      <c r="B1602">
        <f t="shared" si="48"/>
        <v>6</v>
      </c>
      <c r="E1602">
        <v>-3.0403896603180001</v>
      </c>
      <c r="F1602">
        <v>-8.2057995864029998</v>
      </c>
      <c r="G1602">
        <v>-5.7983781371239997</v>
      </c>
      <c r="H1602">
        <v>-3.6572037504489998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Chinwe Njoku</dc:creator>
  <cp:lastModifiedBy>Staff/Research Student</cp:lastModifiedBy>
  <dcterms:created xsi:type="dcterms:W3CDTF">2014-04-25T16:26:50Z</dcterms:created>
  <dcterms:modified xsi:type="dcterms:W3CDTF">2015-08-13T09:44:17Z</dcterms:modified>
</cp:coreProperties>
</file>