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4370"/>
  </bookViews>
  <sheets>
    <sheet name="S11_mu changing" sheetId="1" r:id="rId1"/>
  </sheets>
  <calcPr calcId="0"/>
</workbook>
</file>

<file path=xl/sharedStrings.xml><?xml version="1.0" encoding="utf-8"?>
<sst xmlns="http://schemas.openxmlformats.org/spreadsheetml/2006/main" count="11" uniqueCount="11">
  <si>
    <t>mu=0.1</t>
  </si>
  <si>
    <t>Freq (GHz)</t>
  </si>
  <si>
    <t>mu=0.2</t>
  </si>
  <si>
    <t>mu=0.3</t>
  </si>
  <si>
    <t>mu=0.4</t>
  </si>
  <si>
    <t>mu=0.5</t>
  </si>
  <si>
    <t>mu=0.6</t>
  </si>
  <si>
    <t>mu=0.7</t>
  </si>
  <si>
    <t>mu=0.8</t>
  </si>
  <si>
    <t>mu=0.9</t>
  </si>
  <si>
    <t>mu=1.0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</si>
</sst>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6694494513487"/>
          <c:y val="5.3912219305920092E-2"/>
          <c:w val="0.83318597223539825"/>
          <c:h val="0.7608100029163020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'S11_mu changing'!$B$1</c:f>
              <c:strCache>
                <c:ptCount val="1"/>
                <c:pt idx="0">
                  <c:v>mu=0.1</c:v>
                </c:pt>
              </c:strCache>
            </c:strRef>
          </c:tx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changing'!$B$2:$B$402</c:f>
              <c:numCache>
                <c:formatCode>General</c:formatCode>
                <c:ptCount val="401"/>
                <c:pt idx="0">
                  <c:v>-6.7377900000000004E-2</c:v>
                </c:pt>
                <c:pt idx="1">
                  <c:v>-6.7910200000000004E-2</c:v>
                </c:pt>
                <c:pt idx="2">
                  <c:v>-6.84501E-2</c:v>
                </c:pt>
                <c:pt idx="3">
                  <c:v>-6.8997799999999998E-2</c:v>
                </c:pt>
                <c:pt idx="4">
                  <c:v>-6.9553400000000001E-2</c:v>
                </c:pt>
                <c:pt idx="5">
                  <c:v>-7.0116800000000007E-2</c:v>
                </c:pt>
                <c:pt idx="6">
                  <c:v>-7.0688299999999996E-2</c:v>
                </c:pt>
                <c:pt idx="7">
                  <c:v>-7.1267800000000006E-2</c:v>
                </c:pt>
                <c:pt idx="8">
                  <c:v>-7.18554E-2</c:v>
                </c:pt>
                <c:pt idx="9">
                  <c:v>-7.2451299999999996E-2</c:v>
                </c:pt>
                <c:pt idx="10">
                  <c:v>-7.3055400000000006E-2</c:v>
                </c:pt>
                <c:pt idx="11">
                  <c:v>-7.3667999999999997E-2</c:v>
                </c:pt>
                <c:pt idx="12">
                  <c:v>-7.4288900000000005E-2</c:v>
                </c:pt>
                <c:pt idx="13">
                  <c:v>-7.4918399999999996E-2</c:v>
                </c:pt>
                <c:pt idx="14">
                  <c:v>-7.5556399999999996E-2</c:v>
                </c:pt>
                <c:pt idx="15">
                  <c:v>-7.6203099999999996E-2</c:v>
                </c:pt>
                <c:pt idx="16">
                  <c:v>-7.6858599999999999E-2</c:v>
                </c:pt>
                <c:pt idx="17">
                  <c:v>-7.7522800000000003E-2</c:v>
                </c:pt>
                <c:pt idx="18">
                  <c:v>-7.8195799999999996E-2</c:v>
                </c:pt>
                <c:pt idx="19">
                  <c:v>-7.8877699999999995E-2</c:v>
                </c:pt>
                <c:pt idx="20">
                  <c:v>-7.9568600000000003E-2</c:v>
                </c:pt>
                <c:pt idx="21">
                  <c:v>-8.0268400000000004E-2</c:v>
                </c:pt>
                <c:pt idx="22">
                  <c:v>-8.0977199999999999E-2</c:v>
                </c:pt>
                <c:pt idx="23">
                  <c:v>-8.1695000000000004E-2</c:v>
                </c:pt>
                <c:pt idx="24">
                  <c:v>-8.2421900000000006E-2</c:v>
                </c:pt>
                <c:pt idx="25">
                  <c:v>-8.3157999999999996E-2</c:v>
                </c:pt>
                <c:pt idx="26">
                  <c:v>-8.3903199999999997E-2</c:v>
                </c:pt>
                <c:pt idx="27">
                  <c:v>-8.4657499999999997E-2</c:v>
                </c:pt>
                <c:pt idx="28">
                  <c:v>-8.5421200000000003E-2</c:v>
                </c:pt>
                <c:pt idx="29">
                  <c:v>-8.6194099999999996E-2</c:v>
                </c:pt>
                <c:pt idx="30">
                  <c:v>-8.6976300000000006E-2</c:v>
                </c:pt>
                <c:pt idx="31">
                  <c:v>-8.7767899999999996E-2</c:v>
                </c:pt>
                <c:pt idx="32">
                  <c:v>-8.8568800000000003E-2</c:v>
                </c:pt>
                <c:pt idx="33">
                  <c:v>-8.9379200000000006E-2</c:v>
                </c:pt>
                <c:pt idx="34">
                  <c:v>-9.0199100000000004E-2</c:v>
                </c:pt>
                <c:pt idx="35">
                  <c:v>-9.1028399999999995E-2</c:v>
                </c:pt>
                <c:pt idx="36">
                  <c:v>-9.1867199999999996E-2</c:v>
                </c:pt>
                <c:pt idx="37">
                  <c:v>-9.2715699999999998E-2</c:v>
                </c:pt>
                <c:pt idx="38">
                  <c:v>-9.3573699999999996E-2</c:v>
                </c:pt>
                <c:pt idx="39">
                  <c:v>-9.4441399999999995E-2</c:v>
                </c:pt>
                <c:pt idx="40">
                  <c:v>-9.5318799999999995E-2</c:v>
                </c:pt>
                <c:pt idx="41">
                  <c:v>-9.6205899999999997E-2</c:v>
                </c:pt>
                <c:pt idx="42">
                  <c:v>-9.7102800000000003E-2</c:v>
                </c:pt>
                <c:pt idx="43">
                  <c:v>-9.8009600000000002E-2</c:v>
                </c:pt>
                <c:pt idx="44">
                  <c:v>-9.8926299999999995E-2</c:v>
                </c:pt>
                <c:pt idx="45">
                  <c:v>-9.9852999999999997E-2</c:v>
                </c:pt>
                <c:pt idx="46">
                  <c:v>-0.10079</c:v>
                </c:pt>
                <c:pt idx="47">
                  <c:v>-0.10173699999999999</c:v>
                </c:pt>
                <c:pt idx="48">
                  <c:v>-0.10269399999999999</c:v>
                </c:pt>
                <c:pt idx="49">
                  <c:v>-0.103661</c:v>
                </c:pt>
                <c:pt idx="50">
                  <c:v>-0.104639</c:v>
                </c:pt>
                <c:pt idx="51">
                  <c:v>-0.105628</c:v>
                </c:pt>
                <c:pt idx="52">
                  <c:v>-0.106627</c:v>
                </c:pt>
                <c:pt idx="53">
                  <c:v>-0.107636</c:v>
                </c:pt>
                <c:pt idx="54">
                  <c:v>-0.108657</c:v>
                </c:pt>
                <c:pt idx="55">
                  <c:v>-0.10968899999999999</c:v>
                </c:pt>
                <c:pt idx="56">
                  <c:v>-0.110731</c:v>
                </c:pt>
                <c:pt idx="57">
                  <c:v>-0.111785</c:v>
                </c:pt>
                <c:pt idx="58">
                  <c:v>-0.11285100000000001</c:v>
                </c:pt>
                <c:pt idx="59">
                  <c:v>-0.113928</c:v>
                </c:pt>
                <c:pt idx="60">
                  <c:v>-0.11501599999999999</c:v>
                </c:pt>
                <c:pt idx="61">
                  <c:v>-0.116117</c:v>
                </c:pt>
                <c:pt idx="62">
                  <c:v>-0.117229</c:v>
                </c:pt>
                <c:pt idx="63">
                  <c:v>-0.118354</c:v>
                </c:pt>
                <c:pt idx="64">
                  <c:v>-0.119492</c:v>
                </c:pt>
                <c:pt idx="65">
                  <c:v>-0.120642</c:v>
                </c:pt>
                <c:pt idx="66">
                  <c:v>-0.121805</c:v>
                </c:pt>
                <c:pt idx="67">
                  <c:v>-0.12298199999999999</c:v>
                </c:pt>
                <c:pt idx="68">
                  <c:v>-0.12417300000000001</c:v>
                </c:pt>
                <c:pt idx="69">
                  <c:v>-0.12537799999999999</c:v>
                </c:pt>
                <c:pt idx="70">
                  <c:v>-0.12659899999999999</c:v>
                </c:pt>
                <c:pt idx="71">
                  <c:v>-0.127835</c:v>
                </c:pt>
                <c:pt idx="72">
                  <c:v>-0.12908800000000001</c:v>
                </c:pt>
                <c:pt idx="73">
                  <c:v>-0.130357</c:v>
                </c:pt>
                <c:pt idx="74">
                  <c:v>-0.13164400000000001</c:v>
                </c:pt>
                <c:pt idx="75">
                  <c:v>-0.13295000000000001</c:v>
                </c:pt>
                <c:pt idx="76">
                  <c:v>-0.13427600000000001</c:v>
                </c:pt>
                <c:pt idx="77">
                  <c:v>-0.13562099999999999</c:v>
                </c:pt>
                <c:pt idx="78">
                  <c:v>-0.136989</c:v>
                </c:pt>
                <c:pt idx="79">
                  <c:v>-0.138379</c:v>
                </c:pt>
                <c:pt idx="80">
                  <c:v>-0.139794</c:v>
                </c:pt>
                <c:pt idx="81">
                  <c:v>-0.141234</c:v>
                </c:pt>
                <c:pt idx="82">
                  <c:v>-0.14270099999999999</c:v>
                </c:pt>
                <c:pt idx="83">
                  <c:v>-0.14419599999999999</c:v>
                </c:pt>
                <c:pt idx="84">
                  <c:v>-0.14572199999999999</c:v>
                </c:pt>
                <c:pt idx="85">
                  <c:v>-0.147281</c:v>
                </c:pt>
                <c:pt idx="86">
                  <c:v>-0.14887500000000001</c:v>
                </c:pt>
                <c:pt idx="87">
                  <c:v>-0.150506</c:v>
                </c:pt>
                <c:pt idx="88">
                  <c:v>-0.15217600000000001</c:v>
                </c:pt>
                <c:pt idx="89">
                  <c:v>-0.153888</c:v>
                </c:pt>
                <c:pt idx="90">
                  <c:v>-0.15564500000000001</c:v>
                </c:pt>
                <c:pt idx="91">
                  <c:v>-0.15745100000000001</c:v>
                </c:pt>
                <c:pt idx="92">
                  <c:v>-0.159307</c:v>
                </c:pt>
                <c:pt idx="93">
                  <c:v>-0.161217</c:v>
                </c:pt>
                <c:pt idx="94">
                  <c:v>-0.163186</c:v>
                </c:pt>
                <c:pt idx="95">
                  <c:v>-0.165216</c:v>
                </c:pt>
                <c:pt idx="96">
                  <c:v>-0.16731099999999999</c:v>
                </c:pt>
                <c:pt idx="97">
                  <c:v>-0.16947699999999999</c:v>
                </c:pt>
                <c:pt idx="98">
                  <c:v>-0.17171800000000001</c:v>
                </c:pt>
                <c:pt idx="99">
                  <c:v>-0.174039</c:v>
                </c:pt>
                <c:pt idx="100">
                  <c:v>-0.17644499999999999</c:v>
                </c:pt>
                <c:pt idx="101">
                  <c:v>-0.17894199999999999</c:v>
                </c:pt>
                <c:pt idx="102">
                  <c:v>-0.181536</c:v>
                </c:pt>
                <c:pt idx="103">
                  <c:v>-0.18423600000000001</c:v>
                </c:pt>
                <c:pt idx="104">
                  <c:v>-0.18704699999999999</c:v>
                </c:pt>
                <c:pt idx="105">
                  <c:v>-0.18997800000000001</c:v>
                </c:pt>
                <c:pt idx="106">
                  <c:v>-0.19303699999999999</c:v>
                </c:pt>
                <c:pt idx="107">
                  <c:v>-0.19623399999999999</c:v>
                </c:pt>
                <c:pt idx="108">
                  <c:v>-0.19957800000000001</c:v>
                </c:pt>
                <c:pt idx="109">
                  <c:v>-0.20308100000000001</c:v>
                </c:pt>
                <c:pt idx="110">
                  <c:v>-0.20675399999999999</c:v>
                </c:pt>
                <c:pt idx="111">
                  <c:v>-0.21060999999999999</c:v>
                </c:pt>
                <c:pt idx="112">
                  <c:v>-0.21466299999999999</c:v>
                </c:pt>
                <c:pt idx="113">
                  <c:v>-0.21892900000000001</c:v>
                </c:pt>
                <c:pt idx="114">
                  <c:v>-0.22342500000000001</c:v>
                </c:pt>
                <c:pt idx="115">
                  <c:v>-0.22816800000000001</c:v>
                </c:pt>
                <c:pt idx="116">
                  <c:v>-0.233181</c:v>
                </c:pt>
                <c:pt idx="117">
                  <c:v>-0.238485</c:v>
                </c:pt>
                <c:pt idx="118">
                  <c:v>-0.24410599999999999</c:v>
                </c:pt>
                <c:pt idx="119">
                  <c:v>-0.25007200000000002</c:v>
                </c:pt>
                <c:pt idx="120">
                  <c:v>-0.256415</c:v>
                </c:pt>
                <c:pt idx="121">
                  <c:v>-0.26316699999999998</c:v>
                </c:pt>
                <c:pt idx="122">
                  <c:v>-0.27036900000000003</c:v>
                </c:pt>
                <c:pt idx="123">
                  <c:v>-0.278063</c:v>
                </c:pt>
                <c:pt idx="124">
                  <c:v>-0.286298</c:v>
                </c:pt>
                <c:pt idx="125">
                  <c:v>-0.29512699999999997</c:v>
                </c:pt>
                <c:pt idx="126">
                  <c:v>-0.30461199999999999</c:v>
                </c:pt>
                <c:pt idx="127">
                  <c:v>-0.31482100000000002</c:v>
                </c:pt>
                <c:pt idx="128">
                  <c:v>-0.32583299999999998</c:v>
                </c:pt>
                <c:pt idx="129">
                  <c:v>-0.33773799999999998</c:v>
                </c:pt>
                <c:pt idx="130">
                  <c:v>-0.350636</c:v>
                </c:pt>
                <c:pt idx="131">
                  <c:v>-0.36464299999999999</c:v>
                </c:pt>
                <c:pt idx="132">
                  <c:v>-0.37989499999999998</c:v>
                </c:pt>
                <c:pt idx="133">
                  <c:v>-0.39654299999999998</c:v>
                </c:pt>
                <c:pt idx="134">
                  <c:v>-0.41476800000000003</c:v>
                </c:pt>
                <c:pt idx="135">
                  <c:v>-0.43477500000000002</c:v>
                </c:pt>
                <c:pt idx="136">
                  <c:v>-0.45680599999999999</c:v>
                </c:pt>
                <c:pt idx="137">
                  <c:v>-0.48114200000000001</c:v>
                </c:pt>
                <c:pt idx="138">
                  <c:v>-0.50811600000000001</c:v>
                </c:pt>
                <c:pt idx="139">
                  <c:v>-0.53812000000000004</c:v>
                </c:pt>
                <c:pt idx="140">
                  <c:v>-0.57161799999999996</c:v>
                </c:pt>
                <c:pt idx="141">
                  <c:v>-0.60916700000000001</c:v>
                </c:pt>
                <c:pt idx="142">
                  <c:v>-0.65143200000000001</c:v>
                </c:pt>
                <c:pt idx="143">
                  <c:v>-0.69921800000000001</c:v>
                </c:pt>
                <c:pt idx="144">
                  <c:v>-0.75349999999999995</c:v>
                </c:pt>
                <c:pt idx="145">
                  <c:v>-0.81547000000000003</c:v>
                </c:pt>
                <c:pt idx="146">
                  <c:v>-0.88659299999999996</c:v>
                </c:pt>
                <c:pt idx="147">
                  <c:v>-0.96867899999999996</c:v>
                </c:pt>
                <c:pt idx="148">
                  <c:v>-1.0639799999999999</c:v>
                </c:pt>
                <c:pt idx="149">
                  <c:v>-1.17533</c:v>
                </c:pt>
                <c:pt idx="150">
                  <c:v>-1.3062800000000001</c:v>
                </c:pt>
                <c:pt idx="151">
                  <c:v>-1.4613499999999999</c:v>
                </c:pt>
                <c:pt idx="152">
                  <c:v>-1.64632</c:v>
                </c:pt>
                <c:pt idx="153">
                  <c:v>-1.8685499999999999</c:v>
                </c:pt>
                <c:pt idx="154">
                  <c:v>-2.13754</c:v>
                </c:pt>
                <c:pt idx="155">
                  <c:v>-2.4654199999999999</c:v>
                </c:pt>
                <c:pt idx="156">
                  <c:v>-2.8676599999999999</c:v>
                </c:pt>
                <c:pt idx="157">
                  <c:v>-3.3635600000000001</c:v>
                </c:pt>
                <c:pt idx="158">
                  <c:v>-3.9763000000000002</c:v>
                </c:pt>
                <c:pt idx="159">
                  <c:v>-4.7312700000000003</c:v>
                </c:pt>
                <c:pt idx="160">
                  <c:v>-5.6497599999999997</c:v>
                </c:pt>
                <c:pt idx="161">
                  <c:v>-6.7310800000000004</c:v>
                </c:pt>
                <c:pt idx="162">
                  <c:v>-7.9087399999999999</c:v>
                </c:pt>
                <c:pt idx="163">
                  <c:v>-8.9714799999999997</c:v>
                </c:pt>
                <c:pt idx="164">
                  <c:v>-9.5326900000000006</c:v>
                </c:pt>
                <c:pt idx="165">
                  <c:v>-9.2928800000000003</c:v>
                </c:pt>
                <c:pt idx="166">
                  <c:v>-8.4043399999999995</c:v>
                </c:pt>
                <c:pt idx="167">
                  <c:v>-7.2698099999999997</c:v>
                </c:pt>
                <c:pt idx="168">
                  <c:v>-6.1693499999999997</c:v>
                </c:pt>
                <c:pt idx="169">
                  <c:v>-5.2116300000000004</c:v>
                </c:pt>
                <c:pt idx="170">
                  <c:v>-4.4148899999999998</c:v>
                </c:pt>
                <c:pt idx="171">
                  <c:v>-3.7637800000000001</c:v>
                </c:pt>
                <c:pt idx="172">
                  <c:v>-3.2343899999999999</c:v>
                </c:pt>
                <c:pt idx="173">
                  <c:v>-2.8034599999999998</c:v>
                </c:pt>
                <c:pt idx="174">
                  <c:v>-2.4511099999999999</c:v>
                </c:pt>
                <c:pt idx="175">
                  <c:v>-2.1612499999999999</c:v>
                </c:pt>
                <c:pt idx="176">
                  <c:v>-1.9211400000000001</c:v>
                </c:pt>
                <c:pt idx="177">
                  <c:v>-1.7208000000000001</c:v>
                </c:pt>
                <c:pt idx="178">
                  <c:v>-1.55244</c:v>
                </c:pt>
                <c:pt idx="179">
                  <c:v>-1.4099600000000001</c:v>
                </c:pt>
                <c:pt idx="180">
                  <c:v>-1.2885599999999999</c:v>
                </c:pt>
                <c:pt idx="181">
                  <c:v>-1.1844699999999999</c:v>
                </c:pt>
                <c:pt idx="182">
                  <c:v>-1.09467</c:v>
                </c:pt>
                <c:pt idx="183">
                  <c:v>-1.0167600000000001</c:v>
                </c:pt>
                <c:pt idx="184">
                  <c:v>-0.94881099999999996</c:v>
                </c:pt>
                <c:pt idx="185">
                  <c:v>-0.88924899999999996</c:v>
                </c:pt>
                <c:pt idx="186">
                  <c:v>-0.83679599999999998</c:v>
                </c:pt>
                <c:pt idx="187">
                  <c:v>-0.790404</c:v>
                </c:pt>
                <c:pt idx="188">
                  <c:v>-0.74920699999999996</c:v>
                </c:pt>
                <c:pt idx="189">
                  <c:v>-0.71248599999999995</c:v>
                </c:pt>
                <c:pt idx="190">
                  <c:v>-0.67963899999999999</c:v>
                </c:pt>
                <c:pt idx="191">
                  <c:v>-0.65016300000000005</c:v>
                </c:pt>
                <c:pt idx="192">
                  <c:v>-0.62363100000000005</c:v>
                </c:pt>
                <c:pt idx="193">
                  <c:v>-0.59968200000000005</c:v>
                </c:pt>
                <c:pt idx="194">
                  <c:v>-0.578009</c:v>
                </c:pt>
                <c:pt idx="195">
                  <c:v>-0.55834600000000001</c:v>
                </c:pt>
                <c:pt idx="196">
                  <c:v>-0.54046700000000003</c:v>
                </c:pt>
                <c:pt idx="197">
                  <c:v>-0.524177</c:v>
                </c:pt>
                <c:pt idx="198">
                  <c:v>-0.50930500000000001</c:v>
                </c:pt>
                <c:pt idx="199">
                  <c:v>-0.49570399999999998</c:v>
                </c:pt>
                <c:pt idx="200">
                  <c:v>-0.48324499999999998</c:v>
                </c:pt>
                <c:pt idx="201">
                  <c:v>-0.47181400000000001</c:v>
                </c:pt>
                <c:pt idx="202">
                  <c:v>-0.461314</c:v>
                </c:pt>
                <c:pt idx="203">
                  <c:v>-0.451656</c:v>
                </c:pt>
                <c:pt idx="204">
                  <c:v>-0.44276399999999999</c:v>
                </c:pt>
                <c:pt idx="205">
                  <c:v>-0.43457000000000001</c:v>
                </c:pt>
                <c:pt idx="206">
                  <c:v>-0.427014</c:v>
                </c:pt>
                <c:pt idx="207">
                  <c:v>-0.420041</c:v>
                </c:pt>
                <c:pt idx="208">
                  <c:v>-0.413603</c:v>
                </c:pt>
                <c:pt idx="209">
                  <c:v>-0.40765699999999999</c:v>
                </c:pt>
                <c:pt idx="210">
                  <c:v>-0.40216400000000002</c:v>
                </c:pt>
                <c:pt idx="211">
                  <c:v>-0.39709</c:v>
                </c:pt>
                <c:pt idx="212">
                  <c:v>-0.39240199999999997</c:v>
                </c:pt>
                <c:pt idx="213">
                  <c:v>-0.38807199999999997</c:v>
                </c:pt>
                <c:pt idx="214">
                  <c:v>-0.384073</c:v>
                </c:pt>
                <c:pt idx="215">
                  <c:v>-0.380384</c:v>
                </c:pt>
                <c:pt idx="216">
                  <c:v>-0.37698100000000001</c:v>
                </c:pt>
                <c:pt idx="217">
                  <c:v>-0.37384699999999998</c:v>
                </c:pt>
                <c:pt idx="218">
                  <c:v>-0.37096299999999999</c:v>
                </c:pt>
                <c:pt idx="219">
                  <c:v>-0.368315</c:v>
                </c:pt>
                <c:pt idx="220">
                  <c:v>-0.36588799999999999</c:v>
                </c:pt>
                <c:pt idx="221">
                  <c:v>-0.36366900000000002</c:v>
                </c:pt>
                <c:pt idx="222">
                  <c:v>-0.361647</c:v>
                </c:pt>
                <c:pt idx="223">
                  <c:v>-0.35981200000000002</c:v>
                </c:pt>
                <c:pt idx="224">
                  <c:v>-0.358153</c:v>
                </c:pt>
                <c:pt idx="225">
                  <c:v>-0.35666199999999998</c:v>
                </c:pt>
                <c:pt idx="226">
                  <c:v>-0.35532999999999998</c:v>
                </c:pt>
                <c:pt idx="227">
                  <c:v>-0.35414899999999999</c:v>
                </c:pt>
                <c:pt idx="228">
                  <c:v>-0.35311300000000001</c:v>
                </c:pt>
                <c:pt idx="229">
                  <c:v>-0.35221400000000003</c:v>
                </c:pt>
                <c:pt idx="230">
                  <c:v>-0.35144599999999998</c:v>
                </c:pt>
                <c:pt idx="231">
                  <c:v>-0.350804</c:v>
                </c:pt>
                <c:pt idx="232">
                  <c:v>-0.35028100000000001</c:v>
                </c:pt>
                <c:pt idx="233">
                  <c:v>-0.34987400000000002</c:v>
                </c:pt>
                <c:pt idx="234">
                  <c:v>-0.349578</c:v>
                </c:pt>
                <c:pt idx="235">
                  <c:v>-0.34938900000000001</c:v>
                </c:pt>
                <c:pt idx="236">
                  <c:v>-0.34930499999999998</c:v>
                </c:pt>
                <c:pt idx="237">
                  <c:v>-0.34932099999999999</c:v>
                </c:pt>
                <c:pt idx="238">
                  <c:v>-0.349435</c:v>
                </c:pt>
                <c:pt idx="239">
                  <c:v>-0.34964699999999999</c:v>
                </c:pt>
                <c:pt idx="240">
                  <c:v>-0.34995199999999999</c:v>
                </c:pt>
                <c:pt idx="241">
                  <c:v>-0.35035100000000002</c:v>
                </c:pt>
                <c:pt idx="242">
                  <c:v>-0.35084100000000001</c:v>
                </c:pt>
                <c:pt idx="243">
                  <c:v>-0.35142000000000001</c:v>
                </c:pt>
                <c:pt idx="244">
                  <c:v>-0.35208699999999998</c:v>
                </c:pt>
                <c:pt idx="245">
                  <c:v>-0.35284100000000002</c:v>
                </c:pt>
                <c:pt idx="246">
                  <c:v>-0.35368100000000002</c:v>
                </c:pt>
                <c:pt idx="247">
                  <c:v>-0.35460399999999997</c:v>
                </c:pt>
                <c:pt idx="248">
                  <c:v>-0.35560999999999998</c:v>
                </c:pt>
                <c:pt idx="249">
                  <c:v>-0.35669800000000002</c:v>
                </c:pt>
                <c:pt idx="250">
                  <c:v>-0.35786699999999999</c:v>
                </c:pt>
                <c:pt idx="251">
                  <c:v>-0.35911599999999999</c:v>
                </c:pt>
                <c:pt idx="252">
                  <c:v>-0.36044500000000002</c:v>
                </c:pt>
                <c:pt idx="253">
                  <c:v>-0.36185400000000001</c:v>
                </c:pt>
                <c:pt idx="254">
                  <c:v>-0.36334300000000003</c:v>
                </c:pt>
                <c:pt idx="255">
                  <c:v>-0.36491299999999999</c:v>
                </c:pt>
                <c:pt idx="256">
                  <c:v>-0.36656300000000003</c:v>
                </c:pt>
                <c:pt idx="257">
                  <c:v>-0.36829600000000001</c:v>
                </c:pt>
                <c:pt idx="258">
                  <c:v>-0.37011100000000002</c:v>
                </c:pt>
                <c:pt idx="259">
                  <c:v>-0.37201000000000001</c:v>
                </c:pt>
                <c:pt idx="260">
                  <c:v>-0.37399300000000002</c:v>
                </c:pt>
                <c:pt idx="261">
                  <c:v>-0.37606099999999998</c:v>
                </c:pt>
                <c:pt idx="262">
                  <c:v>-0.378216</c:v>
                </c:pt>
                <c:pt idx="263">
                  <c:v>-0.38045699999999999</c:v>
                </c:pt>
                <c:pt idx="264">
                  <c:v>-0.38278699999999999</c:v>
                </c:pt>
                <c:pt idx="265">
                  <c:v>-0.38520500000000002</c:v>
                </c:pt>
                <c:pt idx="266">
                  <c:v>-0.38771299999999997</c:v>
                </c:pt>
                <c:pt idx="267">
                  <c:v>-0.39031300000000002</c:v>
                </c:pt>
                <c:pt idx="268">
                  <c:v>-0.39300499999999999</c:v>
                </c:pt>
                <c:pt idx="269">
                  <c:v>-0.39579199999999998</c:v>
                </c:pt>
                <c:pt idx="270">
                  <c:v>-0.398677</c:v>
                </c:pt>
                <c:pt idx="271">
                  <c:v>-0.40166000000000002</c:v>
                </c:pt>
                <c:pt idx="272">
                  <c:v>-0.40474500000000002</c:v>
                </c:pt>
                <c:pt idx="273">
                  <c:v>-0.40793499999999999</c:v>
                </c:pt>
                <c:pt idx="274">
                  <c:v>-0.41123199999999999</c:v>
                </c:pt>
                <c:pt idx="275">
                  <c:v>-0.41464000000000001</c:v>
                </c:pt>
                <c:pt idx="276">
                  <c:v>-0.418161</c:v>
                </c:pt>
                <c:pt idx="277">
                  <c:v>-0.42179800000000001</c:v>
                </c:pt>
                <c:pt idx="278">
                  <c:v>-0.42555500000000002</c:v>
                </c:pt>
                <c:pt idx="279">
                  <c:v>-0.42943300000000001</c:v>
                </c:pt>
                <c:pt idx="280">
                  <c:v>-0.43343700000000002</c:v>
                </c:pt>
                <c:pt idx="281">
                  <c:v>-0.43756800000000001</c:v>
                </c:pt>
                <c:pt idx="282">
                  <c:v>-0.44183099999999997</c:v>
                </c:pt>
                <c:pt idx="283">
                  <c:v>-0.44622899999999999</c:v>
                </c:pt>
                <c:pt idx="284">
                  <c:v>-0.45076699999999997</c:v>
                </c:pt>
                <c:pt idx="285">
                  <c:v>-0.45544800000000002</c:v>
                </c:pt>
                <c:pt idx="286">
                  <c:v>-0.46027800000000002</c:v>
                </c:pt>
                <c:pt idx="287">
                  <c:v>-0.46526299999999998</c:v>
                </c:pt>
                <c:pt idx="288">
                  <c:v>-0.47040900000000002</c:v>
                </c:pt>
                <c:pt idx="289">
                  <c:v>-0.47572199999999998</c:v>
                </c:pt>
                <c:pt idx="290">
                  <c:v>-0.48121000000000003</c:v>
                </c:pt>
                <c:pt idx="291">
                  <c:v>-0.48687900000000001</c:v>
                </c:pt>
                <c:pt idx="292">
                  <c:v>-0.49273699999999998</c:v>
                </c:pt>
                <c:pt idx="293">
                  <c:v>-0.49879099999999998</c:v>
                </c:pt>
                <c:pt idx="294">
                  <c:v>-0.50504899999999997</c:v>
                </c:pt>
                <c:pt idx="295">
                  <c:v>-0.51151800000000003</c:v>
                </c:pt>
                <c:pt idx="296">
                  <c:v>-0.51820600000000006</c:v>
                </c:pt>
                <c:pt idx="297">
                  <c:v>-0.52512099999999995</c:v>
                </c:pt>
                <c:pt idx="298">
                  <c:v>-0.53227199999999997</c:v>
                </c:pt>
                <c:pt idx="299">
                  <c:v>-0.53966700000000001</c:v>
                </c:pt>
                <c:pt idx="300">
                  <c:v>-0.54731799999999997</c:v>
                </c:pt>
                <c:pt idx="301">
                  <c:v>-0.55523400000000001</c:v>
                </c:pt>
                <c:pt idx="302">
                  <c:v>-0.56342899999999996</c:v>
                </c:pt>
                <c:pt idx="303">
                  <c:v>-0.57191499999999995</c:v>
                </c:pt>
                <c:pt idx="304">
                  <c:v>-0.58070699999999997</c:v>
                </c:pt>
                <c:pt idx="305">
                  <c:v>-0.58982100000000004</c:v>
                </c:pt>
                <c:pt idx="306">
                  <c:v>-0.59927299999999994</c:v>
                </c:pt>
                <c:pt idx="307">
                  <c:v>-0.60908200000000001</c:v>
                </c:pt>
                <c:pt idx="308">
                  <c:v>-0.61926700000000001</c:v>
                </c:pt>
                <c:pt idx="309">
                  <c:v>-0.62984600000000002</c:v>
                </c:pt>
                <c:pt idx="310">
                  <c:v>-0.64084200000000002</c:v>
                </c:pt>
                <c:pt idx="311">
                  <c:v>-0.65227500000000005</c:v>
                </c:pt>
                <c:pt idx="312">
                  <c:v>-0.66417000000000004</c:v>
                </c:pt>
                <c:pt idx="313">
                  <c:v>-0.67654899999999996</c:v>
                </c:pt>
                <c:pt idx="314">
                  <c:v>-0.68944099999999997</c:v>
                </c:pt>
                <c:pt idx="315">
                  <c:v>-0.70287200000000005</c:v>
                </c:pt>
                <c:pt idx="316">
                  <c:v>-0.71687599999999996</c:v>
                </c:pt>
                <c:pt idx="317">
                  <c:v>-0.73148400000000002</c:v>
                </c:pt>
                <c:pt idx="318">
                  <c:v>-0.74673599999999996</c:v>
                </c:pt>
                <c:pt idx="319">
                  <c:v>-0.76267200000000002</c:v>
                </c:pt>
                <c:pt idx="320">
                  <c:v>-0.77933699999999995</c:v>
                </c:pt>
                <c:pt idx="321">
                  <c:v>-0.79678099999999996</c:v>
                </c:pt>
                <c:pt idx="322">
                  <c:v>-0.815056</c:v>
                </c:pt>
                <c:pt idx="323">
                  <c:v>-0.83422099999999999</c:v>
                </c:pt>
                <c:pt idx="324">
                  <c:v>-0.85433800000000004</c:v>
                </c:pt>
                <c:pt idx="325">
                  <c:v>-0.875475</c:v>
                </c:pt>
                <c:pt idx="326">
                  <c:v>-0.89770399999999995</c:v>
                </c:pt>
                <c:pt idx="327">
                  <c:v>-0.92110300000000001</c:v>
                </c:pt>
                <c:pt idx="328">
                  <c:v>-0.94576000000000005</c:v>
                </c:pt>
                <c:pt idx="329">
                  <c:v>-0.97176700000000005</c:v>
                </c:pt>
                <c:pt idx="330">
                  <c:v>-0.99922699999999998</c:v>
                </c:pt>
                <c:pt idx="331">
                  <c:v>-1.0282500000000001</c:v>
                </c:pt>
                <c:pt idx="332">
                  <c:v>-1.05897</c:v>
                </c:pt>
                <c:pt idx="333">
                  <c:v>-1.0915299999999999</c:v>
                </c:pt>
                <c:pt idx="334">
                  <c:v>-1.1260699999999999</c:v>
                </c:pt>
                <c:pt idx="335">
                  <c:v>-1.1627799999999999</c:v>
                </c:pt>
                <c:pt idx="336">
                  <c:v>-1.2018500000000001</c:v>
                </c:pt>
                <c:pt idx="337">
                  <c:v>-1.24349</c:v>
                </c:pt>
                <c:pt idx="338">
                  <c:v>-1.2879499999999999</c:v>
                </c:pt>
                <c:pt idx="339">
                  <c:v>-1.3354900000000001</c:v>
                </c:pt>
                <c:pt idx="340">
                  <c:v>-1.3864099999999999</c:v>
                </c:pt>
                <c:pt idx="341">
                  <c:v>-1.4410499999999999</c:v>
                </c:pt>
                <c:pt idx="342">
                  <c:v>-1.49977</c:v>
                </c:pt>
                <c:pt idx="343">
                  <c:v>-1.5629900000000001</c:v>
                </c:pt>
                <c:pt idx="344">
                  <c:v>-1.63117</c:v>
                </c:pt>
                <c:pt idx="345">
                  <c:v>-1.70485</c:v>
                </c:pt>
                <c:pt idx="346">
                  <c:v>-1.7846200000000001</c:v>
                </c:pt>
                <c:pt idx="347">
                  <c:v>-1.8711599999999999</c:v>
                </c:pt>
                <c:pt idx="348">
                  <c:v>-1.9652400000000001</c:v>
                </c:pt>
                <c:pt idx="349">
                  <c:v>-2.0677500000000002</c:v>
                </c:pt>
                <c:pt idx="350">
                  <c:v>-2.17971</c:v>
                </c:pt>
                <c:pt idx="351">
                  <c:v>-2.3022900000000002</c:v>
                </c:pt>
                <c:pt idx="352">
                  <c:v>-2.4368099999999999</c:v>
                </c:pt>
                <c:pt idx="353">
                  <c:v>-2.5848200000000001</c:v>
                </c:pt>
                <c:pt idx="354">
                  <c:v>-2.7480799999999999</c:v>
                </c:pt>
                <c:pt idx="355">
                  <c:v>-2.9286400000000001</c:v>
                </c:pt>
                <c:pt idx="356">
                  <c:v>-3.1288399999999998</c:v>
                </c:pt>
                <c:pt idx="357">
                  <c:v>-3.3513999999999999</c:v>
                </c:pt>
                <c:pt idx="358">
                  <c:v>-3.59945</c:v>
                </c:pt>
                <c:pt idx="359">
                  <c:v>-3.87663</c:v>
                </c:pt>
                <c:pt idx="360">
                  <c:v>-4.1871700000000001</c:v>
                </c:pt>
                <c:pt idx="361">
                  <c:v>-4.5359499999999997</c:v>
                </c:pt>
                <c:pt idx="362">
                  <c:v>-4.9286399999999997</c:v>
                </c:pt>
                <c:pt idx="363">
                  <c:v>-5.3717699999999997</c:v>
                </c:pt>
                <c:pt idx="364">
                  <c:v>-5.8728199999999999</c:v>
                </c:pt>
                <c:pt idx="365">
                  <c:v>-6.4402100000000004</c:v>
                </c:pt>
                <c:pt idx="366">
                  <c:v>-7.0831400000000002</c:v>
                </c:pt>
                <c:pt idx="367">
                  <c:v>-7.8109900000000003</c:v>
                </c:pt>
                <c:pt idx="368">
                  <c:v>-8.6319700000000008</c:v>
                </c:pt>
                <c:pt idx="369">
                  <c:v>-9.5497300000000003</c:v>
                </c:pt>
                <c:pt idx="370">
                  <c:v>-10.5562</c:v>
                </c:pt>
                <c:pt idx="371">
                  <c:v>-11.6166</c:v>
                </c:pt>
                <c:pt idx="372">
                  <c:v>-12.644</c:v>
                </c:pt>
                <c:pt idx="373">
                  <c:v>-13.472099999999999</c:v>
                </c:pt>
                <c:pt idx="374">
                  <c:v>-13.877700000000001</c:v>
                </c:pt>
                <c:pt idx="375">
                  <c:v>-13.713200000000001</c:v>
                </c:pt>
                <c:pt idx="376">
                  <c:v>-13.0428</c:v>
                </c:pt>
                <c:pt idx="377">
                  <c:v>-12.0794</c:v>
                </c:pt>
                <c:pt idx="378">
                  <c:v>-11.022600000000001</c:v>
                </c:pt>
                <c:pt idx="379">
                  <c:v>-9.9914900000000006</c:v>
                </c:pt>
                <c:pt idx="380">
                  <c:v>-9.0395699999999994</c:v>
                </c:pt>
                <c:pt idx="381">
                  <c:v>-8.18398</c:v>
                </c:pt>
                <c:pt idx="382">
                  <c:v>-7.4248500000000002</c:v>
                </c:pt>
                <c:pt idx="383">
                  <c:v>-6.7553099999999997</c:v>
                </c:pt>
                <c:pt idx="384">
                  <c:v>-6.1661599999999996</c:v>
                </c:pt>
                <c:pt idx="385">
                  <c:v>-5.6479699999999999</c:v>
                </c:pt>
                <c:pt idx="386">
                  <c:v>-5.19191</c:v>
                </c:pt>
                <c:pt idx="387">
                  <c:v>-4.7900700000000001</c:v>
                </c:pt>
                <c:pt idx="388">
                  <c:v>-4.4355099999999998</c:v>
                </c:pt>
                <c:pt idx="389">
                  <c:v>-4.1221699999999997</c:v>
                </c:pt>
                <c:pt idx="390">
                  <c:v>-3.84483</c:v>
                </c:pt>
                <c:pt idx="391">
                  <c:v>-3.5989499999999999</c:v>
                </c:pt>
                <c:pt idx="392">
                  <c:v>-3.38063</c:v>
                </c:pt>
                <c:pt idx="393">
                  <c:v>-3.18649</c:v>
                </c:pt>
                <c:pt idx="394">
                  <c:v>-3.0135800000000001</c:v>
                </c:pt>
                <c:pt idx="395">
                  <c:v>-2.8593600000000001</c:v>
                </c:pt>
                <c:pt idx="396">
                  <c:v>-2.7216399999999998</c:v>
                </c:pt>
                <c:pt idx="397">
                  <c:v>-2.59849</c:v>
                </c:pt>
                <c:pt idx="398">
                  <c:v>-2.48828</c:v>
                </c:pt>
                <c:pt idx="399">
                  <c:v>-2.3895599999999999</c:v>
                </c:pt>
                <c:pt idx="400">
                  <c:v>-2.30111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'S11_mu changing'!$C$1</c:f>
              <c:strCache>
                <c:ptCount val="1"/>
                <c:pt idx="0">
                  <c:v>mu=0.2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changing'!$C$2:$C$402</c:f>
              <c:numCache>
                <c:formatCode>General</c:formatCode>
                <c:ptCount val="401"/>
                <c:pt idx="0">
                  <c:v>-7.1048600000000003E-2</c:v>
                </c:pt>
                <c:pt idx="1">
                  <c:v>-7.1650699999999998E-2</c:v>
                </c:pt>
                <c:pt idx="2">
                  <c:v>-7.2262000000000007E-2</c:v>
                </c:pt>
                <c:pt idx="3">
                  <c:v>-7.2882799999999998E-2</c:v>
                </c:pt>
                <c:pt idx="4">
                  <c:v>-7.3513099999999998E-2</c:v>
                </c:pt>
                <c:pt idx="5">
                  <c:v>-7.41531E-2</c:v>
                </c:pt>
                <c:pt idx="6">
                  <c:v>-7.4803099999999997E-2</c:v>
                </c:pt>
                <c:pt idx="7">
                  <c:v>-7.5463100000000005E-2</c:v>
                </c:pt>
                <c:pt idx="8">
                  <c:v>-7.6133300000000001E-2</c:v>
                </c:pt>
                <c:pt idx="9">
                  <c:v>-7.6813999999999993E-2</c:v>
                </c:pt>
                <c:pt idx="10">
                  <c:v>-7.7505199999999996E-2</c:v>
                </c:pt>
                <c:pt idx="11">
                  <c:v>-7.8207100000000002E-2</c:v>
                </c:pt>
                <c:pt idx="12">
                  <c:v>-7.8919900000000001E-2</c:v>
                </c:pt>
                <c:pt idx="13">
                  <c:v>-7.9643599999999995E-2</c:v>
                </c:pt>
                <c:pt idx="14">
                  <c:v>-8.03783E-2</c:v>
                </c:pt>
                <c:pt idx="15">
                  <c:v>-8.1124199999999994E-2</c:v>
                </c:pt>
                <c:pt idx="16">
                  <c:v>-8.1881300000000004E-2</c:v>
                </c:pt>
                <c:pt idx="17">
                  <c:v>-8.2649799999999995E-2</c:v>
                </c:pt>
                <c:pt idx="18">
                  <c:v>-8.3429799999999998E-2</c:v>
                </c:pt>
                <c:pt idx="19">
                  <c:v>-8.4221400000000002E-2</c:v>
                </c:pt>
                <c:pt idx="20">
                  <c:v>-8.5024699999999995E-2</c:v>
                </c:pt>
                <c:pt idx="21">
                  <c:v>-8.584E-2</c:v>
                </c:pt>
                <c:pt idx="22">
                  <c:v>-8.6667400000000006E-2</c:v>
                </c:pt>
                <c:pt idx="23">
                  <c:v>-8.7507100000000004E-2</c:v>
                </c:pt>
                <c:pt idx="24">
                  <c:v>-8.8359199999999999E-2</c:v>
                </c:pt>
                <c:pt idx="25">
                  <c:v>-8.9223800000000006E-2</c:v>
                </c:pt>
                <c:pt idx="26">
                  <c:v>-9.0101000000000001E-2</c:v>
                </c:pt>
                <c:pt idx="27">
                  <c:v>-9.0991100000000005E-2</c:v>
                </c:pt>
                <c:pt idx="28">
                  <c:v>-9.1893900000000001E-2</c:v>
                </c:pt>
                <c:pt idx="29">
                  <c:v>-9.2809799999999998E-2</c:v>
                </c:pt>
                <c:pt idx="30">
                  <c:v>-9.3738799999999997E-2</c:v>
                </c:pt>
                <c:pt idx="31">
                  <c:v>-9.4681000000000001E-2</c:v>
                </c:pt>
                <c:pt idx="32">
                  <c:v>-9.5636600000000002E-2</c:v>
                </c:pt>
                <c:pt idx="33">
                  <c:v>-9.6605800000000006E-2</c:v>
                </c:pt>
                <c:pt idx="34">
                  <c:v>-9.7588800000000003E-2</c:v>
                </c:pt>
                <c:pt idx="35">
                  <c:v>-9.8585800000000001E-2</c:v>
                </c:pt>
                <c:pt idx="36">
                  <c:v>-9.9597099999999994E-2</c:v>
                </c:pt>
                <c:pt idx="37">
                  <c:v>-0.100623</c:v>
                </c:pt>
                <c:pt idx="38">
                  <c:v>-0.101663</c:v>
                </c:pt>
                <c:pt idx="39">
                  <c:v>-0.102719</c:v>
                </c:pt>
                <c:pt idx="40">
                  <c:v>-0.10378999999999999</c:v>
                </c:pt>
                <c:pt idx="41">
                  <c:v>-0.104876</c:v>
                </c:pt>
                <c:pt idx="42">
                  <c:v>-0.105978</c:v>
                </c:pt>
                <c:pt idx="43">
                  <c:v>-0.107095</c:v>
                </c:pt>
                <c:pt idx="44">
                  <c:v>-0.10822900000000001</c:v>
                </c:pt>
                <c:pt idx="45">
                  <c:v>-0.10938000000000001</c:v>
                </c:pt>
                <c:pt idx="46">
                  <c:v>-0.11054700000000001</c:v>
                </c:pt>
                <c:pt idx="47">
                  <c:v>-0.111732</c:v>
                </c:pt>
                <c:pt idx="48">
                  <c:v>-0.11293400000000001</c:v>
                </c:pt>
                <c:pt idx="49">
                  <c:v>-0.11415400000000001</c:v>
                </c:pt>
                <c:pt idx="50">
                  <c:v>-0.115393</c:v>
                </c:pt>
                <c:pt idx="51">
                  <c:v>-0.11665</c:v>
                </c:pt>
                <c:pt idx="52">
                  <c:v>-0.117927</c:v>
                </c:pt>
                <c:pt idx="53">
                  <c:v>-0.119225</c:v>
                </c:pt>
                <c:pt idx="54">
                  <c:v>-0.120542</c:v>
                </c:pt>
                <c:pt idx="55">
                  <c:v>-0.121881</c:v>
                </c:pt>
                <c:pt idx="56">
                  <c:v>-0.123242</c:v>
                </c:pt>
                <c:pt idx="57">
                  <c:v>-0.124625</c:v>
                </c:pt>
                <c:pt idx="58">
                  <c:v>-0.126031</c:v>
                </c:pt>
                <c:pt idx="59">
                  <c:v>-0.12745999999999999</c:v>
                </c:pt>
                <c:pt idx="60">
                  <c:v>-0.128914</c:v>
                </c:pt>
                <c:pt idx="61">
                  <c:v>-0.13039400000000001</c:v>
                </c:pt>
                <c:pt idx="62">
                  <c:v>-0.13189999999999999</c:v>
                </c:pt>
                <c:pt idx="63">
                  <c:v>-0.133433</c:v>
                </c:pt>
                <c:pt idx="64">
                  <c:v>-0.134995</c:v>
                </c:pt>
                <c:pt idx="65">
                  <c:v>-0.13658600000000001</c:v>
                </c:pt>
                <c:pt idx="66">
                  <c:v>-0.138209</c:v>
                </c:pt>
                <c:pt idx="67">
                  <c:v>-0.13986499999999999</c:v>
                </c:pt>
                <c:pt idx="68">
                  <c:v>-0.14155499999999999</c:v>
                </c:pt>
                <c:pt idx="69">
                  <c:v>-0.14327999999999999</c:v>
                </c:pt>
                <c:pt idx="70">
                  <c:v>-0.14504400000000001</c:v>
                </c:pt>
                <c:pt idx="71">
                  <c:v>-0.14684700000000001</c:v>
                </c:pt>
                <c:pt idx="72">
                  <c:v>-0.14869199999999999</c:v>
                </c:pt>
                <c:pt idx="73">
                  <c:v>-0.15057999999999999</c:v>
                </c:pt>
                <c:pt idx="74">
                  <c:v>-0.15251600000000001</c:v>
                </c:pt>
                <c:pt idx="75">
                  <c:v>-0.154501</c:v>
                </c:pt>
                <c:pt idx="76">
                  <c:v>-0.15653800000000001</c:v>
                </c:pt>
                <c:pt idx="77">
                  <c:v>-0.15862999999999999</c:v>
                </c:pt>
                <c:pt idx="78">
                  <c:v>-0.16078100000000001</c:v>
                </c:pt>
                <c:pt idx="79">
                  <c:v>-0.162995</c:v>
                </c:pt>
                <c:pt idx="80">
                  <c:v>-0.16527600000000001</c:v>
                </c:pt>
                <c:pt idx="81">
                  <c:v>-0.167627</c:v>
                </c:pt>
                <c:pt idx="82">
                  <c:v>-0.17005400000000001</c:v>
                </c:pt>
                <c:pt idx="83">
                  <c:v>-0.17256199999999999</c:v>
                </c:pt>
                <c:pt idx="84">
                  <c:v>-0.17515500000000001</c:v>
                </c:pt>
                <c:pt idx="85">
                  <c:v>-0.17784</c:v>
                </c:pt>
                <c:pt idx="86">
                  <c:v>-0.18062400000000001</c:v>
                </c:pt>
                <c:pt idx="87">
                  <c:v>-0.18351200000000001</c:v>
                </c:pt>
                <c:pt idx="88">
                  <c:v>-0.18651300000000001</c:v>
                </c:pt>
                <c:pt idx="89">
                  <c:v>-0.189634</c:v>
                </c:pt>
                <c:pt idx="90">
                  <c:v>-0.192884</c:v>
                </c:pt>
                <c:pt idx="91">
                  <c:v>-0.196272</c:v>
                </c:pt>
                <c:pt idx="92">
                  <c:v>-0.19980800000000001</c:v>
                </c:pt>
                <c:pt idx="93">
                  <c:v>-0.20350299999999999</c:v>
                </c:pt>
                <c:pt idx="94">
                  <c:v>-0.207369</c:v>
                </c:pt>
                <c:pt idx="95">
                  <c:v>-0.21141799999999999</c:v>
                </c:pt>
                <c:pt idx="96">
                  <c:v>-0.21566299999999999</c:v>
                </c:pt>
                <c:pt idx="97">
                  <c:v>-0.22012100000000001</c:v>
                </c:pt>
                <c:pt idx="98">
                  <c:v>-0.22480700000000001</c:v>
                </c:pt>
                <c:pt idx="99">
                  <c:v>-0.229738</c:v>
                </c:pt>
                <c:pt idx="100">
                  <c:v>-0.234935</c:v>
                </c:pt>
                <c:pt idx="101">
                  <c:v>-0.24041999999999999</c:v>
                </c:pt>
                <c:pt idx="102">
                  <c:v>-0.24621499999999999</c:v>
                </c:pt>
                <c:pt idx="103">
                  <c:v>-0.25234699999999999</c:v>
                </c:pt>
                <c:pt idx="104">
                  <c:v>-0.25884400000000002</c:v>
                </c:pt>
                <c:pt idx="105">
                  <c:v>-0.265739</c:v>
                </c:pt>
                <c:pt idx="106">
                  <c:v>-0.27306599999999998</c:v>
                </c:pt>
                <c:pt idx="107">
                  <c:v>-0.28086499999999998</c:v>
                </c:pt>
                <c:pt idx="108">
                  <c:v>-0.28917700000000002</c:v>
                </c:pt>
                <c:pt idx="109">
                  <c:v>-0.29805300000000001</c:v>
                </c:pt>
                <c:pt idx="110">
                  <c:v>-0.30754399999999998</c:v>
                </c:pt>
                <c:pt idx="111">
                  <c:v>-0.31771100000000002</c:v>
                </c:pt>
                <c:pt idx="112">
                  <c:v>-0.32862200000000003</c:v>
                </c:pt>
                <c:pt idx="113">
                  <c:v>-0.34035300000000002</c:v>
                </c:pt>
                <c:pt idx="114">
                  <c:v>-0.35298800000000002</c:v>
                </c:pt>
                <c:pt idx="115">
                  <c:v>-0.36662600000000001</c:v>
                </c:pt>
                <c:pt idx="116">
                  <c:v>-0.38137700000000002</c:v>
                </c:pt>
                <c:pt idx="117">
                  <c:v>-0.39736500000000002</c:v>
                </c:pt>
                <c:pt idx="118">
                  <c:v>-0.41473599999999999</c:v>
                </c:pt>
                <c:pt idx="119">
                  <c:v>-0.43365399999999998</c:v>
                </c:pt>
                <c:pt idx="120">
                  <c:v>-0.45430799999999999</c:v>
                </c:pt>
                <c:pt idx="121">
                  <c:v>-0.47691600000000001</c:v>
                </c:pt>
                <c:pt idx="122">
                  <c:v>-0.50173100000000004</c:v>
                </c:pt>
                <c:pt idx="123">
                  <c:v>-0.52904899999999999</c:v>
                </c:pt>
                <c:pt idx="124">
                  <c:v>-0.55921299999999996</c:v>
                </c:pt>
                <c:pt idx="125">
                  <c:v>-0.59262700000000001</c:v>
                </c:pt>
                <c:pt idx="126">
                  <c:v>-0.62976699999999997</c:v>
                </c:pt>
                <c:pt idx="127">
                  <c:v>-0.67119600000000001</c:v>
                </c:pt>
                <c:pt idx="128">
                  <c:v>-0.71758500000000003</c:v>
                </c:pt>
                <c:pt idx="129">
                  <c:v>-0.769737</c:v>
                </c:pt>
                <c:pt idx="130">
                  <c:v>-0.82861600000000002</c:v>
                </c:pt>
                <c:pt idx="131">
                  <c:v>-0.89538899999999999</c:v>
                </c:pt>
                <c:pt idx="132">
                  <c:v>-0.97147499999999998</c:v>
                </c:pt>
                <c:pt idx="133">
                  <c:v>-1.0586100000000001</c:v>
                </c:pt>
                <c:pt idx="134">
                  <c:v>-1.15893</c:v>
                </c:pt>
                <c:pt idx="135">
                  <c:v>-1.2750999999999999</c:v>
                </c:pt>
                <c:pt idx="136">
                  <c:v>-1.4104000000000001</c:v>
                </c:pt>
                <c:pt idx="137">
                  <c:v>-1.56901</c:v>
                </c:pt>
                <c:pt idx="138">
                  <c:v>-1.75617</c:v>
                </c:pt>
                <c:pt idx="139">
                  <c:v>-1.97855</c:v>
                </c:pt>
                <c:pt idx="140">
                  <c:v>-2.24472</c:v>
                </c:pt>
                <c:pt idx="141">
                  <c:v>-2.56569</c:v>
                </c:pt>
                <c:pt idx="142">
                  <c:v>-2.95566</c:v>
                </c:pt>
                <c:pt idx="143">
                  <c:v>-3.4330699999999998</c:v>
                </c:pt>
                <c:pt idx="144">
                  <c:v>-4.0217700000000001</c:v>
                </c:pt>
                <c:pt idx="145">
                  <c:v>-4.7524699999999998</c:v>
                </c:pt>
                <c:pt idx="146">
                  <c:v>-5.6638599999999997</c:v>
                </c:pt>
                <c:pt idx="147">
                  <c:v>-6.8020699999999996</c:v>
                </c:pt>
                <c:pt idx="148">
                  <c:v>-8.2124100000000002</c:v>
                </c:pt>
                <c:pt idx="149">
                  <c:v>-9.9018599999999992</c:v>
                </c:pt>
                <c:pt idx="150">
                  <c:v>-11.703799999999999</c:v>
                </c:pt>
                <c:pt idx="151">
                  <c:v>-12.976000000000001</c:v>
                </c:pt>
                <c:pt idx="152">
                  <c:v>-12.7895</c:v>
                </c:pt>
                <c:pt idx="153">
                  <c:v>-11.333399999999999</c:v>
                </c:pt>
                <c:pt idx="154">
                  <c:v>-9.5677500000000002</c:v>
                </c:pt>
                <c:pt idx="155">
                  <c:v>-7.98245</c:v>
                </c:pt>
                <c:pt idx="156">
                  <c:v>-6.6756799999999998</c:v>
                </c:pt>
                <c:pt idx="157">
                  <c:v>-5.6235600000000003</c:v>
                </c:pt>
                <c:pt idx="158">
                  <c:v>-4.7794999999999996</c:v>
                </c:pt>
                <c:pt idx="159">
                  <c:v>-4.0999400000000001</c:v>
                </c:pt>
                <c:pt idx="160">
                  <c:v>-3.5493800000000002</c:v>
                </c:pt>
                <c:pt idx="161">
                  <c:v>-3.1</c:v>
                </c:pt>
                <c:pt idx="162">
                  <c:v>-2.7303199999999999</c:v>
                </c:pt>
                <c:pt idx="163">
                  <c:v>-2.4238300000000002</c:v>
                </c:pt>
                <c:pt idx="164">
                  <c:v>-2.1677499999999998</c:v>
                </c:pt>
                <c:pt idx="165">
                  <c:v>-1.9521999999999999</c:v>
                </c:pt>
                <c:pt idx="166">
                  <c:v>-1.7694700000000001</c:v>
                </c:pt>
                <c:pt idx="167">
                  <c:v>-1.6135200000000001</c:v>
                </c:pt>
                <c:pt idx="168">
                  <c:v>-1.47959</c:v>
                </c:pt>
                <c:pt idx="169">
                  <c:v>-1.3638699999999999</c:v>
                </c:pt>
                <c:pt idx="170">
                  <c:v>-1.26332</c:v>
                </c:pt>
                <c:pt idx="171">
                  <c:v>-1.1755100000000001</c:v>
                </c:pt>
                <c:pt idx="172">
                  <c:v>-1.0984400000000001</c:v>
                </c:pt>
                <c:pt idx="173">
                  <c:v>-1.0304899999999999</c:v>
                </c:pt>
                <c:pt idx="174">
                  <c:v>-0.97032499999999999</c:v>
                </c:pt>
                <c:pt idx="175">
                  <c:v>-0.91683700000000001</c:v>
                </c:pt>
                <c:pt idx="176">
                  <c:v>-0.86910900000000002</c:v>
                </c:pt>
                <c:pt idx="177">
                  <c:v>-0.82637300000000002</c:v>
                </c:pt>
                <c:pt idx="178">
                  <c:v>-0.78798000000000001</c:v>
                </c:pt>
                <c:pt idx="179">
                  <c:v>-0.753386</c:v>
                </c:pt>
                <c:pt idx="180">
                  <c:v>-0.72212500000000002</c:v>
                </c:pt>
                <c:pt idx="181">
                  <c:v>-0.69380399999999998</c:v>
                </c:pt>
                <c:pt idx="182">
                  <c:v>-0.66808199999999995</c:v>
                </c:pt>
                <c:pt idx="183">
                  <c:v>-0.64466800000000002</c:v>
                </c:pt>
                <c:pt idx="184">
                  <c:v>-0.62331199999999998</c:v>
                </c:pt>
                <c:pt idx="185">
                  <c:v>-0.60379400000000005</c:v>
                </c:pt>
                <c:pt idx="186">
                  <c:v>-0.585924</c:v>
                </c:pt>
                <c:pt idx="187">
                  <c:v>-0.56953699999999996</c:v>
                </c:pt>
                <c:pt idx="188">
                  <c:v>-0.55448699999999995</c:v>
                </c:pt>
                <c:pt idx="189">
                  <c:v>-0.54064500000000004</c:v>
                </c:pt>
                <c:pt idx="190">
                  <c:v>-0.52789699999999995</c:v>
                </c:pt>
                <c:pt idx="191">
                  <c:v>-0.51614400000000005</c:v>
                </c:pt>
                <c:pt idx="192">
                  <c:v>-0.50529599999999997</c:v>
                </c:pt>
                <c:pt idx="193">
                  <c:v>-0.49527500000000002</c:v>
                </c:pt>
                <c:pt idx="194">
                  <c:v>-0.48601100000000003</c:v>
                </c:pt>
                <c:pt idx="195">
                  <c:v>-0.47743999999999998</c:v>
                </c:pt>
                <c:pt idx="196">
                  <c:v>-0.46950799999999998</c:v>
                </c:pt>
                <c:pt idx="197">
                  <c:v>-0.46216299999999999</c:v>
                </c:pt>
                <c:pt idx="198">
                  <c:v>-0.45536100000000002</c:v>
                </c:pt>
                <c:pt idx="199">
                  <c:v>-0.44906099999999999</c:v>
                </c:pt>
                <c:pt idx="200">
                  <c:v>-0.44322699999999998</c:v>
                </c:pt>
                <c:pt idx="201">
                  <c:v>-0.43782399999999999</c:v>
                </c:pt>
                <c:pt idx="202">
                  <c:v>-0.43282300000000001</c:v>
                </c:pt>
                <c:pt idx="203">
                  <c:v>-0.42819600000000002</c:v>
                </c:pt>
                <c:pt idx="204">
                  <c:v>-0.42391699999999999</c:v>
                </c:pt>
                <c:pt idx="205">
                  <c:v>-0.419964</c:v>
                </c:pt>
                <c:pt idx="206">
                  <c:v>-0.41631600000000002</c:v>
                </c:pt>
                <c:pt idx="207">
                  <c:v>-0.41295500000000002</c:v>
                </c:pt>
                <c:pt idx="208">
                  <c:v>-0.40986099999999998</c:v>
                </c:pt>
                <c:pt idx="209">
                  <c:v>-0.40702199999999999</c:v>
                </c:pt>
                <c:pt idx="210">
                  <c:v>-0.40442099999999997</c:v>
                </c:pt>
                <c:pt idx="211">
                  <c:v>-0.40204600000000001</c:v>
                </c:pt>
                <c:pt idx="212">
                  <c:v>-0.39988600000000002</c:v>
                </c:pt>
                <c:pt idx="213">
                  <c:v>-0.39793000000000001</c:v>
                </c:pt>
                <c:pt idx="214">
                  <c:v>-0.39616600000000002</c:v>
                </c:pt>
                <c:pt idx="215">
                  <c:v>-0.39458700000000002</c:v>
                </c:pt>
                <c:pt idx="216">
                  <c:v>-0.39318399999999998</c:v>
                </c:pt>
                <c:pt idx="217">
                  <c:v>-0.39194800000000002</c:v>
                </c:pt>
                <c:pt idx="218">
                  <c:v>-0.390872</c:v>
                </c:pt>
                <c:pt idx="219">
                  <c:v>-0.38995000000000002</c:v>
                </c:pt>
                <c:pt idx="220">
                  <c:v>-0.38917499999999999</c:v>
                </c:pt>
                <c:pt idx="221">
                  <c:v>-0.388542</c:v>
                </c:pt>
                <c:pt idx="222">
                  <c:v>-0.38804499999999997</c:v>
                </c:pt>
                <c:pt idx="223">
                  <c:v>-0.387681</c:v>
                </c:pt>
                <c:pt idx="224">
                  <c:v>-0.38744600000000001</c:v>
                </c:pt>
                <c:pt idx="225">
                  <c:v>-0.38733499999999998</c:v>
                </c:pt>
                <c:pt idx="226">
                  <c:v>-0.38734499999999999</c:v>
                </c:pt>
                <c:pt idx="227">
                  <c:v>-0.38747399999999999</c:v>
                </c:pt>
                <c:pt idx="228">
                  <c:v>-0.38771800000000001</c:v>
                </c:pt>
                <c:pt idx="229">
                  <c:v>-0.38807599999999998</c:v>
                </c:pt>
                <c:pt idx="230">
                  <c:v>-0.38854499999999997</c:v>
                </c:pt>
                <c:pt idx="231">
                  <c:v>-0.38912200000000002</c:v>
                </c:pt>
                <c:pt idx="232">
                  <c:v>-0.38980599999999999</c:v>
                </c:pt>
                <c:pt idx="233">
                  <c:v>-0.390596</c:v>
                </c:pt>
                <c:pt idx="234">
                  <c:v>-0.39149</c:v>
                </c:pt>
                <c:pt idx="235">
                  <c:v>-0.39248699999999997</c:v>
                </c:pt>
                <c:pt idx="236">
                  <c:v>-0.39358700000000002</c:v>
                </c:pt>
                <c:pt idx="237">
                  <c:v>-0.39478799999999997</c:v>
                </c:pt>
                <c:pt idx="238">
                  <c:v>-0.39609100000000003</c:v>
                </c:pt>
                <c:pt idx="239">
                  <c:v>-0.39749699999999999</c:v>
                </c:pt>
                <c:pt idx="240">
                  <c:v>-0.39900400000000003</c:v>
                </c:pt>
                <c:pt idx="241">
                  <c:v>-0.400613</c:v>
                </c:pt>
                <c:pt idx="242">
                  <c:v>-0.40232499999999999</c:v>
                </c:pt>
                <c:pt idx="243">
                  <c:v>-0.40413900000000003</c:v>
                </c:pt>
                <c:pt idx="244">
                  <c:v>-0.40605799999999997</c:v>
                </c:pt>
                <c:pt idx="245">
                  <c:v>-0.40808100000000003</c:v>
                </c:pt>
                <c:pt idx="246">
                  <c:v>-0.41020899999999999</c:v>
                </c:pt>
                <c:pt idx="247">
                  <c:v>-0.41244399999999998</c:v>
                </c:pt>
                <c:pt idx="248">
                  <c:v>-0.41478700000000002</c:v>
                </c:pt>
                <c:pt idx="249">
                  <c:v>-0.41723900000000003</c:v>
                </c:pt>
                <c:pt idx="250">
                  <c:v>-0.41980299999999998</c:v>
                </c:pt>
                <c:pt idx="251">
                  <c:v>-0.42248000000000002</c:v>
                </c:pt>
                <c:pt idx="252">
                  <c:v>-0.42527300000000001</c:v>
                </c:pt>
                <c:pt idx="253">
                  <c:v>-0.42818299999999998</c:v>
                </c:pt>
                <c:pt idx="254">
                  <c:v>-0.43121500000000001</c:v>
                </c:pt>
                <c:pt idx="255">
                  <c:v>-0.43436900000000001</c:v>
                </c:pt>
                <c:pt idx="256">
                  <c:v>-0.43764999999999998</c:v>
                </c:pt>
                <c:pt idx="257">
                  <c:v>-0.44106099999999998</c:v>
                </c:pt>
                <c:pt idx="258">
                  <c:v>-0.444604</c:v>
                </c:pt>
                <c:pt idx="259">
                  <c:v>-0.44828400000000002</c:v>
                </c:pt>
                <c:pt idx="260">
                  <c:v>-0.45210400000000001</c:v>
                </c:pt>
                <c:pt idx="261">
                  <c:v>-0.45606799999999997</c:v>
                </c:pt>
                <c:pt idx="262">
                  <c:v>-0.46018100000000001</c:v>
                </c:pt>
                <c:pt idx="263">
                  <c:v>-0.464447</c:v>
                </c:pt>
                <c:pt idx="264">
                  <c:v>-0.46887200000000001</c:v>
                </c:pt>
                <c:pt idx="265">
                  <c:v>-0.47346100000000002</c:v>
                </c:pt>
                <c:pt idx="266">
                  <c:v>-0.47821799999999998</c:v>
                </c:pt>
                <c:pt idx="267">
                  <c:v>-0.48315200000000003</c:v>
                </c:pt>
                <c:pt idx="268">
                  <c:v>-0.48826700000000001</c:v>
                </c:pt>
                <c:pt idx="269">
                  <c:v>-0.49357099999999998</c:v>
                </c:pt>
                <c:pt idx="270">
                  <c:v>-0.49907000000000001</c:v>
                </c:pt>
                <c:pt idx="271">
                  <c:v>-0.504772</c:v>
                </c:pt>
                <c:pt idx="272">
                  <c:v>-0.51068599999999997</c:v>
                </c:pt>
                <c:pt idx="273">
                  <c:v>-0.51681900000000003</c:v>
                </c:pt>
                <c:pt idx="274">
                  <c:v>-0.52317999999999998</c:v>
                </c:pt>
                <c:pt idx="275">
                  <c:v>-0.529779</c:v>
                </c:pt>
                <c:pt idx="276">
                  <c:v>-0.53662600000000005</c:v>
                </c:pt>
                <c:pt idx="277">
                  <c:v>-0.54373099999999996</c:v>
                </c:pt>
                <c:pt idx="278">
                  <c:v>-0.55110700000000001</c:v>
                </c:pt>
                <c:pt idx="279">
                  <c:v>-0.55876400000000004</c:v>
                </c:pt>
                <c:pt idx="280">
                  <c:v>-0.56671800000000006</c:v>
                </c:pt>
                <c:pt idx="281">
                  <c:v>-0.57498000000000005</c:v>
                </c:pt>
                <c:pt idx="282">
                  <c:v>-0.58356699999999995</c:v>
                </c:pt>
                <c:pt idx="283">
                  <c:v>-0.59249399999999997</c:v>
                </c:pt>
                <c:pt idx="284">
                  <c:v>-0.60177800000000004</c:v>
                </c:pt>
                <c:pt idx="285">
                  <c:v>-0.61143800000000004</c:v>
                </c:pt>
                <c:pt idx="286">
                  <c:v>-0.62149100000000002</c:v>
                </c:pt>
                <c:pt idx="287">
                  <c:v>-0.63195999999999997</c:v>
                </c:pt>
                <c:pt idx="288">
                  <c:v>-0.64286500000000002</c:v>
                </c:pt>
                <c:pt idx="289">
                  <c:v>-0.65422999999999998</c:v>
                </c:pt>
                <c:pt idx="290">
                  <c:v>-0.66608000000000001</c:v>
                </c:pt>
                <c:pt idx="291">
                  <c:v>-0.67844199999999999</c:v>
                </c:pt>
                <c:pt idx="292">
                  <c:v>-0.69134399999999996</c:v>
                </c:pt>
                <c:pt idx="293">
                  <c:v>-0.70481899999999997</c:v>
                </c:pt>
                <c:pt idx="294">
                  <c:v>-0.71889999999999998</c:v>
                </c:pt>
                <c:pt idx="295">
                  <c:v>-0.73362300000000003</c:v>
                </c:pt>
                <c:pt idx="296">
                  <c:v>-0.74902999999999997</c:v>
                </c:pt>
                <c:pt idx="297">
                  <c:v>-0.76516200000000001</c:v>
                </c:pt>
                <c:pt idx="298">
                  <c:v>-0.78206600000000004</c:v>
                </c:pt>
                <c:pt idx="299">
                  <c:v>-0.79979299999999998</c:v>
                </c:pt>
                <c:pt idx="300">
                  <c:v>-0.81839799999999996</c:v>
                </c:pt>
                <c:pt idx="301">
                  <c:v>-0.83794000000000002</c:v>
                </c:pt>
                <c:pt idx="302">
                  <c:v>-0.85848199999999997</c:v>
                </c:pt>
                <c:pt idx="303">
                  <c:v>-0.88009499999999996</c:v>
                </c:pt>
                <c:pt idx="304">
                  <c:v>-0.90285400000000005</c:v>
                </c:pt>
                <c:pt idx="305">
                  <c:v>-0.92684100000000003</c:v>
                </c:pt>
                <c:pt idx="306">
                  <c:v>-0.95214900000000002</c:v>
                </c:pt>
                <c:pt idx="307">
                  <c:v>-0.97887599999999997</c:v>
                </c:pt>
                <c:pt idx="308">
                  <c:v>-1.0071300000000001</c:v>
                </c:pt>
                <c:pt idx="309">
                  <c:v>-1.03704</c:v>
                </c:pt>
                <c:pt idx="310">
                  <c:v>-1.06873</c:v>
                </c:pt>
                <c:pt idx="311">
                  <c:v>-1.1023499999999999</c:v>
                </c:pt>
                <c:pt idx="312">
                  <c:v>-1.1380600000000001</c:v>
                </c:pt>
                <c:pt idx="313">
                  <c:v>-1.17605</c:v>
                </c:pt>
                <c:pt idx="314">
                  <c:v>-1.21651</c:v>
                </c:pt>
                <c:pt idx="315">
                  <c:v>-1.25966</c:v>
                </c:pt>
                <c:pt idx="316">
                  <c:v>-1.30576</c:v>
                </c:pt>
                <c:pt idx="317">
                  <c:v>-1.35507</c:v>
                </c:pt>
                <c:pt idx="318">
                  <c:v>-1.4078900000000001</c:v>
                </c:pt>
                <c:pt idx="319">
                  <c:v>-1.46458</c:v>
                </c:pt>
                <c:pt idx="320">
                  <c:v>-1.52552</c:v>
                </c:pt>
                <c:pt idx="321">
                  <c:v>-1.59114</c:v>
                </c:pt>
                <c:pt idx="322">
                  <c:v>-1.6619299999999999</c:v>
                </c:pt>
                <c:pt idx="323">
                  <c:v>-1.7384500000000001</c:v>
                </c:pt>
                <c:pt idx="324">
                  <c:v>-1.8213200000000001</c:v>
                </c:pt>
                <c:pt idx="325">
                  <c:v>-1.91126</c:v>
                </c:pt>
                <c:pt idx="326">
                  <c:v>-2.0090699999999999</c:v>
                </c:pt>
                <c:pt idx="327">
                  <c:v>-2.1156799999999998</c:v>
                </c:pt>
                <c:pt idx="328">
                  <c:v>-2.2321499999999999</c:v>
                </c:pt>
                <c:pt idx="329">
                  <c:v>-2.3596699999999999</c:v>
                </c:pt>
                <c:pt idx="330">
                  <c:v>-2.4996299999999998</c:v>
                </c:pt>
                <c:pt idx="331">
                  <c:v>-2.6536400000000002</c:v>
                </c:pt>
                <c:pt idx="332">
                  <c:v>-2.8235199999999998</c:v>
                </c:pt>
                <c:pt idx="333">
                  <c:v>-3.0114100000000001</c:v>
                </c:pt>
                <c:pt idx="334">
                  <c:v>-3.2197800000000001</c:v>
                </c:pt>
                <c:pt idx="335">
                  <c:v>-3.4515099999999999</c:v>
                </c:pt>
                <c:pt idx="336">
                  <c:v>-3.7099500000000001</c:v>
                </c:pt>
                <c:pt idx="337">
                  <c:v>-3.9990100000000002</c:v>
                </c:pt>
                <c:pt idx="338">
                  <c:v>-4.3232799999999996</c:v>
                </c:pt>
                <c:pt idx="339">
                  <c:v>-4.6881199999999996</c:v>
                </c:pt>
                <c:pt idx="340">
                  <c:v>-5.0998299999999999</c:v>
                </c:pt>
                <c:pt idx="341">
                  <c:v>-5.5658099999999999</c:v>
                </c:pt>
                <c:pt idx="342">
                  <c:v>-6.0946999999999996</c:v>
                </c:pt>
                <c:pt idx="343">
                  <c:v>-6.6966000000000001</c:v>
                </c:pt>
                <c:pt idx="344">
                  <c:v>-7.3830999999999998</c:v>
                </c:pt>
                <c:pt idx="345">
                  <c:v>-8.1671099999999992</c:v>
                </c:pt>
                <c:pt idx="346">
                  <c:v>-9.0619599999999991</c:v>
                </c:pt>
                <c:pt idx="347">
                  <c:v>-10.0786</c:v>
                </c:pt>
                <c:pt idx="348">
                  <c:v>-11.218400000000001</c:v>
                </c:pt>
                <c:pt idx="349">
                  <c:v>-12.454700000000001</c:v>
                </c:pt>
                <c:pt idx="350">
                  <c:v>-13.694599999999999</c:v>
                </c:pt>
                <c:pt idx="351">
                  <c:v>-14.720700000000001</c:v>
                </c:pt>
                <c:pt idx="352">
                  <c:v>-15.1982</c:v>
                </c:pt>
                <c:pt idx="353">
                  <c:v>-14.904999999999999</c:v>
                </c:pt>
                <c:pt idx="354">
                  <c:v>-13.981999999999999</c:v>
                </c:pt>
                <c:pt idx="355">
                  <c:v>-12.767300000000001</c:v>
                </c:pt>
                <c:pt idx="356">
                  <c:v>-11.515499999999999</c:v>
                </c:pt>
                <c:pt idx="357">
                  <c:v>-10.346299999999999</c:v>
                </c:pt>
                <c:pt idx="358">
                  <c:v>-9.2987500000000001</c:v>
                </c:pt>
                <c:pt idx="359">
                  <c:v>-8.3762899999999991</c:v>
                </c:pt>
                <c:pt idx="360">
                  <c:v>-7.5695499999999996</c:v>
                </c:pt>
                <c:pt idx="361">
                  <c:v>-6.8654299999999999</c:v>
                </c:pt>
                <c:pt idx="362">
                  <c:v>-6.2507200000000003</c:v>
                </c:pt>
                <c:pt idx="363">
                  <c:v>-5.7133799999999999</c:v>
                </c:pt>
                <c:pt idx="364">
                  <c:v>-5.24282</c:v>
                </c:pt>
                <c:pt idx="365">
                  <c:v>-4.8299200000000004</c:v>
                </c:pt>
                <c:pt idx="366">
                  <c:v>-4.4668700000000001</c:v>
                </c:pt>
                <c:pt idx="367">
                  <c:v>-4.1470000000000002</c:v>
                </c:pt>
                <c:pt idx="368">
                  <c:v>-3.8646199999999999</c:v>
                </c:pt>
                <c:pt idx="369">
                  <c:v>-3.6148600000000002</c:v>
                </c:pt>
                <c:pt idx="370">
                  <c:v>-3.3935599999999999</c:v>
                </c:pt>
                <c:pt idx="371">
                  <c:v>-3.1971599999999998</c:v>
                </c:pt>
                <c:pt idx="372">
                  <c:v>-3.0226099999999998</c:v>
                </c:pt>
                <c:pt idx="373">
                  <c:v>-2.8672800000000001</c:v>
                </c:pt>
                <c:pt idx="374">
                  <c:v>-2.7289099999999999</c:v>
                </c:pt>
                <c:pt idx="375">
                  <c:v>-2.60555</c:v>
                </c:pt>
                <c:pt idx="376">
                  <c:v>-2.4955099999999999</c:v>
                </c:pt>
                <c:pt idx="377">
                  <c:v>-2.3973499999999999</c:v>
                </c:pt>
                <c:pt idx="378">
                  <c:v>-2.3098000000000001</c:v>
                </c:pt>
                <c:pt idx="379">
                  <c:v>-2.23177</c:v>
                </c:pt>
                <c:pt idx="380">
                  <c:v>-2.1623199999999998</c:v>
                </c:pt>
                <c:pt idx="381">
                  <c:v>-2.1006200000000002</c:v>
                </c:pt>
                <c:pt idx="382">
                  <c:v>-2.0459499999999999</c:v>
                </c:pt>
                <c:pt idx="383">
                  <c:v>-1.99769</c:v>
                </c:pt>
                <c:pt idx="384">
                  <c:v>-1.95529</c:v>
                </c:pt>
                <c:pt idx="385">
                  <c:v>-1.9182699999999999</c:v>
                </c:pt>
                <c:pt idx="386">
                  <c:v>-1.8862099999999999</c:v>
                </c:pt>
                <c:pt idx="387">
                  <c:v>-1.8587499999999999</c:v>
                </c:pt>
                <c:pt idx="388">
                  <c:v>-1.83555</c:v>
                </c:pt>
                <c:pt idx="389">
                  <c:v>-1.81636</c:v>
                </c:pt>
                <c:pt idx="390">
                  <c:v>-1.80091</c:v>
                </c:pt>
                <c:pt idx="391">
                  <c:v>-1.7890200000000001</c:v>
                </c:pt>
                <c:pt idx="392">
                  <c:v>-1.7804899999999999</c:v>
                </c:pt>
                <c:pt idx="393">
                  <c:v>-1.77519</c:v>
                </c:pt>
                <c:pt idx="394">
                  <c:v>-1.7729999999999999</c:v>
                </c:pt>
                <c:pt idx="395">
                  <c:v>-1.7738100000000001</c:v>
                </c:pt>
                <c:pt idx="396">
                  <c:v>-1.7775399999999999</c:v>
                </c:pt>
                <c:pt idx="397">
                  <c:v>-1.78413</c:v>
                </c:pt>
                <c:pt idx="398">
                  <c:v>-1.7935300000000001</c:v>
                </c:pt>
                <c:pt idx="399">
                  <c:v>-1.80572</c:v>
                </c:pt>
                <c:pt idx="400">
                  <c:v>-1.8206599999999999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'S11_mu changing'!$D$1</c:f>
              <c:strCache>
                <c:ptCount val="1"/>
                <c:pt idx="0">
                  <c:v>mu=0.3</c:v>
                </c:pt>
              </c:strCache>
            </c:strRef>
          </c:tx>
          <c:spPr>
            <a:ln>
              <a:prstDash val="dashDot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changing'!$D$2:$D$402</c:f>
              <c:numCache>
                <c:formatCode>General</c:formatCode>
                <c:ptCount val="401"/>
                <c:pt idx="0">
                  <c:v>-7.5564500000000007E-2</c:v>
                </c:pt>
                <c:pt idx="1">
                  <c:v>-7.6256000000000004E-2</c:v>
                </c:pt>
                <c:pt idx="2">
                  <c:v>-7.6959399999999997E-2</c:v>
                </c:pt>
                <c:pt idx="3">
                  <c:v>-7.7674900000000005E-2</c:v>
                </c:pt>
                <c:pt idx="4">
                  <c:v>-7.84025E-2</c:v>
                </c:pt>
                <c:pt idx="5">
                  <c:v>-7.9142400000000002E-2</c:v>
                </c:pt>
                <c:pt idx="6">
                  <c:v>-7.9894699999999999E-2</c:v>
                </c:pt>
                <c:pt idx="7">
                  <c:v>-8.0659599999999998E-2</c:v>
                </c:pt>
                <c:pt idx="8">
                  <c:v>-8.1437499999999996E-2</c:v>
                </c:pt>
                <c:pt idx="9">
                  <c:v>-8.2228700000000002E-2</c:v>
                </c:pt>
                <c:pt idx="10">
                  <c:v>-8.3033499999999996E-2</c:v>
                </c:pt>
                <c:pt idx="11">
                  <c:v>-8.3852200000000002E-2</c:v>
                </c:pt>
                <c:pt idx="12">
                  <c:v>-8.4685200000000002E-2</c:v>
                </c:pt>
                <c:pt idx="13">
                  <c:v>-8.5532800000000006E-2</c:v>
                </c:pt>
                <c:pt idx="14">
                  <c:v>-8.6395399999999997E-2</c:v>
                </c:pt>
                <c:pt idx="15">
                  <c:v>-8.7273100000000006E-2</c:v>
                </c:pt>
                <c:pt idx="16">
                  <c:v>-8.8166300000000003E-2</c:v>
                </c:pt>
                <c:pt idx="17">
                  <c:v>-8.9074899999999999E-2</c:v>
                </c:pt>
                <c:pt idx="18">
                  <c:v>-8.9999399999999993E-2</c:v>
                </c:pt>
                <c:pt idx="19">
                  <c:v>-9.0939699999999998E-2</c:v>
                </c:pt>
                <c:pt idx="20">
                  <c:v>-9.1896000000000005E-2</c:v>
                </c:pt>
                <c:pt idx="21">
                  <c:v>-9.2868699999999998E-2</c:v>
                </c:pt>
                <c:pt idx="22">
                  <c:v>-9.3857800000000005E-2</c:v>
                </c:pt>
                <c:pt idx="23">
                  <c:v>-9.4863799999999998E-2</c:v>
                </c:pt>
                <c:pt idx="24">
                  <c:v>-9.5887E-2</c:v>
                </c:pt>
                <c:pt idx="25">
                  <c:v>-9.6927799999999995E-2</c:v>
                </c:pt>
                <c:pt idx="26">
                  <c:v>-9.7986599999999993E-2</c:v>
                </c:pt>
                <c:pt idx="27">
                  <c:v>-9.9063999999999999E-2</c:v>
                </c:pt>
                <c:pt idx="28">
                  <c:v>-0.10016</c:v>
                </c:pt>
                <c:pt idx="29">
                  <c:v>-0.101276</c:v>
                </c:pt>
                <c:pt idx="30">
                  <c:v>-0.102412</c:v>
                </c:pt>
                <c:pt idx="31">
                  <c:v>-0.10356799999999999</c:v>
                </c:pt>
                <c:pt idx="32">
                  <c:v>-0.104744</c:v>
                </c:pt>
                <c:pt idx="33">
                  <c:v>-0.10594199999999999</c:v>
                </c:pt>
                <c:pt idx="34">
                  <c:v>-0.10716100000000001</c:v>
                </c:pt>
                <c:pt idx="35">
                  <c:v>-0.108401</c:v>
                </c:pt>
                <c:pt idx="36">
                  <c:v>-0.109664</c:v>
                </c:pt>
                <c:pt idx="37">
                  <c:v>-0.11094900000000001</c:v>
                </c:pt>
                <c:pt idx="38">
                  <c:v>-0.112258</c:v>
                </c:pt>
                <c:pt idx="39">
                  <c:v>-0.11359</c:v>
                </c:pt>
                <c:pt idx="40">
                  <c:v>-0.11494600000000001</c:v>
                </c:pt>
                <c:pt idx="41">
                  <c:v>-0.116328</c:v>
                </c:pt>
                <c:pt idx="42">
                  <c:v>-0.11773699999999999</c:v>
                </c:pt>
                <c:pt idx="43">
                  <c:v>-0.119172</c:v>
                </c:pt>
                <c:pt idx="44">
                  <c:v>-0.12063500000000001</c:v>
                </c:pt>
                <c:pt idx="45">
                  <c:v>-0.122127</c:v>
                </c:pt>
                <c:pt idx="46">
                  <c:v>-0.12365</c:v>
                </c:pt>
                <c:pt idx="47">
                  <c:v>-0.12520300000000001</c:v>
                </c:pt>
                <c:pt idx="48">
                  <c:v>-0.12678800000000001</c:v>
                </c:pt>
                <c:pt idx="49">
                  <c:v>-0.12840599999999999</c:v>
                </c:pt>
                <c:pt idx="50">
                  <c:v>-0.13005700000000001</c:v>
                </c:pt>
                <c:pt idx="51">
                  <c:v>-0.131744</c:v>
                </c:pt>
                <c:pt idx="52">
                  <c:v>-0.133466</c:v>
                </c:pt>
                <c:pt idx="53">
                  <c:v>-0.13522600000000001</c:v>
                </c:pt>
                <c:pt idx="54">
                  <c:v>-0.13702400000000001</c:v>
                </c:pt>
                <c:pt idx="55">
                  <c:v>-0.13886399999999999</c:v>
                </c:pt>
                <c:pt idx="56">
                  <c:v>-0.14074500000000001</c:v>
                </c:pt>
                <c:pt idx="57">
                  <c:v>-0.14267099999999999</c:v>
                </c:pt>
                <c:pt idx="58">
                  <c:v>-0.14464399999999999</c:v>
                </c:pt>
                <c:pt idx="59">
                  <c:v>-0.14666599999999999</c:v>
                </c:pt>
                <c:pt idx="60">
                  <c:v>-0.14874000000000001</c:v>
                </c:pt>
                <c:pt idx="61">
                  <c:v>-0.150869</c:v>
                </c:pt>
                <c:pt idx="62">
                  <c:v>-0.153054</c:v>
                </c:pt>
                <c:pt idx="63">
                  <c:v>-0.15529999999999999</c:v>
                </c:pt>
                <c:pt idx="64">
                  <c:v>-0.157608</c:v>
                </c:pt>
                <c:pt idx="65">
                  <c:v>-0.15998299999999999</c:v>
                </c:pt>
                <c:pt idx="66">
                  <c:v>-0.16242699999999999</c:v>
                </c:pt>
                <c:pt idx="67">
                  <c:v>-0.16494500000000001</c:v>
                </c:pt>
                <c:pt idx="68">
                  <c:v>-0.167541</c:v>
                </c:pt>
                <c:pt idx="69">
                  <c:v>-0.17021800000000001</c:v>
                </c:pt>
                <c:pt idx="70">
                  <c:v>-0.172983</c:v>
                </c:pt>
                <c:pt idx="71">
                  <c:v>-0.175841</c:v>
                </c:pt>
                <c:pt idx="72">
                  <c:v>-0.17879800000000001</c:v>
                </c:pt>
                <c:pt idx="73">
                  <c:v>-0.18186099999999999</c:v>
                </c:pt>
                <c:pt idx="74">
                  <c:v>-0.18503800000000001</c:v>
                </c:pt>
                <c:pt idx="75">
                  <c:v>-0.188336</c:v>
                </c:pt>
                <c:pt idx="76">
                  <c:v>-0.19176399999999999</c:v>
                </c:pt>
                <c:pt idx="77">
                  <c:v>-0.195331</c:v>
                </c:pt>
                <c:pt idx="78">
                  <c:v>-0.199046</c:v>
                </c:pt>
                <c:pt idx="79">
                  <c:v>-0.20292099999999999</c:v>
                </c:pt>
                <c:pt idx="80">
                  <c:v>-0.20696600000000001</c:v>
                </c:pt>
                <c:pt idx="81">
                  <c:v>-0.21119399999999999</c:v>
                </c:pt>
                <c:pt idx="82">
                  <c:v>-0.215616</c:v>
                </c:pt>
                <c:pt idx="83">
                  <c:v>-0.220249</c:v>
                </c:pt>
                <c:pt idx="84">
                  <c:v>-0.225108</c:v>
                </c:pt>
                <c:pt idx="85">
                  <c:v>-0.23021</c:v>
                </c:pt>
                <c:pt idx="86">
                  <c:v>-0.23557400000000001</c:v>
                </c:pt>
                <c:pt idx="87">
                  <c:v>-0.24122299999999999</c:v>
                </c:pt>
                <c:pt idx="88">
                  <c:v>-0.24717900000000001</c:v>
                </c:pt>
                <c:pt idx="89">
                  <c:v>-0.25346800000000003</c:v>
                </c:pt>
                <c:pt idx="90">
                  <c:v>-0.26011899999999999</c:v>
                </c:pt>
                <c:pt idx="91">
                  <c:v>-0.26716099999999998</c:v>
                </c:pt>
                <c:pt idx="92">
                  <c:v>-0.27462999999999999</c:v>
                </c:pt>
                <c:pt idx="93">
                  <c:v>-0.28256100000000001</c:v>
                </c:pt>
                <c:pt idx="94">
                  <c:v>-0.290995</c:v>
                </c:pt>
                <c:pt idx="95">
                  <c:v>-0.29997699999999999</c:v>
                </c:pt>
                <c:pt idx="96">
                  <c:v>-0.30955500000000002</c:v>
                </c:pt>
                <c:pt idx="97">
                  <c:v>-0.31978600000000001</c:v>
                </c:pt>
                <c:pt idx="98">
                  <c:v>-0.33073000000000002</c:v>
                </c:pt>
                <c:pt idx="99">
                  <c:v>-0.34245500000000001</c:v>
                </c:pt>
                <c:pt idx="100">
                  <c:v>-0.35504000000000002</c:v>
                </c:pt>
                <c:pt idx="101">
                  <c:v>-0.36857200000000001</c:v>
                </c:pt>
                <c:pt idx="102">
                  <c:v>-0.38314799999999999</c:v>
                </c:pt>
                <c:pt idx="103">
                  <c:v>-0.39888200000000001</c:v>
                </c:pt>
                <c:pt idx="104">
                  <c:v>-0.41589799999999999</c:v>
                </c:pt>
                <c:pt idx="105">
                  <c:v>-0.43434200000000001</c:v>
                </c:pt>
                <c:pt idx="106">
                  <c:v>-0.45437499999999997</c:v>
                </c:pt>
                <c:pt idx="107">
                  <c:v>-0.476184</c:v>
                </c:pt>
                <c:pt idx="108">
                  <c:v>-0.49998300000000001</c:v>
                </c:pt>
                <c:pt idx="109">
                  <c:v>-0.52601500000000001</c:v>
                </c:pt>
                <c:pt idx="110">
                  <c:v>-0.55456399999999995</c:v>
                </c:pt>
                <c:pt idx="111">
                  <c:v>-0.585955</c:v>
                </c:pt>
                <c:pt idx="112">
                  <c:v>-0.62057200000000001</c:v>
                </c:pt>
                <c:pt idx="113">
                  <c:v>-0.65885800000000005</c:v>
                </c:pt>
                <c:pt idx="114">
                  <c:v>-0.70133800000000002</c:v>
                </c:pt>
                <c:pt idx="115">
                  <c:v>-0.74862899999999999</c:v>
                </c:pt>
                <c:pt idx="116">
                  <c:v>-0.80146300000000004</c:v>
                </c:pt>
                <c:pt idx="117">
                  <c:v>-0.860711</c:v>
                </c:pt>
                <c:pt idx="118">
                  <c:v>-0.92741300000000004</c:v>
                </c:pt>
                <c:pt idx="119">
                  <c:v>-1.00282</c:v>
                </c:pt>
                <c:pt idx="120">
                  <c:v>-1.0884400000000001</c:v>
                </c:pt>
                <c:pt idx="121">
                  <c:v>-1.1861200000000001</c:v>
                </c:pt>
                <c:pt idx="122">
                  <c:v>-1.29809</c:v>
                </c:pt>
                <c:pt idx="123">
                  <c:v>-1.42713</c:v>
                </c:pt>
                <c:pt idx="124">
                  <c:v>-1.5766500000000001</c:v>
                </c:pt>
                <c:pt idx="125">
                  <c:v>-1.75091</c:v>
                </c:pt>
                <c:pt idx="126">
                  <c:v>-1.9552799999999999</c:v>
                </c:pt>
                <c:pt idx="127">
                  <c:v>-2.1965400000000002</c:v>
                </c:pt>
                <c:pt idx="128">
                  <c:v>-2.4833099999999999</c:v>
                </c:pt>
                <c:pt idx="129">
                  <c:v>-2.82666</c:v>
                </c:pt>
                <c:pt idx="130">
                  <c:v>-3.2408999999999999</c:v>
                </c:pt>
                <c:pt idx="131">
                  <c:v>-3.7446700000000002</c:v>
                </c:pt>
                <c:pt idx="132">
                  <c:v>-4.36259</c:v>
                </c:pt>
                <c:pt idx="133">
                  <c:v>-5.1275500000000003</c:v>
                </c:pt>
                <c:pt idx="134">
                  <c:v>-6.0843499999999997</c:v>
                </c:pt>
                <c:pt idx="135">
                  <c:v>-7.2954800000000004</c:v>
                </c:pt>
                <c:pt idx="136">
                  <c:v>-8.8503299999999996</c:v>
                </c:pt>
                <c:pt idx="137">
                  <c:v>-10.876799999999999</c:v>
                </c:pt>
                <c:pt idx="138">
                  <c:v>-13.526300000000001</c:v>
                </c:pt>
                <c:pt idx="139">
                  <c:v>-16.6602</c:v>
                </c:pt>
                <c:pt idx="140">
                  <c:v>-18.16</c:v>
                </c:pt>
                <c:pt idx="141">
                  <c:v>-15.877000000000001</c:v>
                </c:pt>
                <c:pt idx="142">
                  <c:v>-12.851100000000001</c:v>
                </c:pt>
                <c:pt idx="143">
                  <c:v>-10.430300000000001</c:v>
                </c:pt>
                <c:pt idx="144">
                  <c:v>-8.5885599999999993</c:v>
                </c:pt>
                <c:pt idx="145">
                  <c:v>-7.1723999999999997</c:v>
                </c:pt>
                <c:pt idx="146">
                  <c:v>-6.0651900000000003</c:v>
                </c:pt>
                <c:pt idx="147">
                  <c:v>-5.1863599999999996</c:v>
                </c:pt>
                <c:pt idx="148">
                  <c:v>-4.4797500000000001</c:v>
                </c:pt>
                <c:pt idx="149">
                  <c:v>-3.9051800000000001</c:v>
                </c:pt>
                <c:pt idx="150">
                  <c:v>-3.4333100000000001</c:v>
                </c:pt>
                <c:pt idx="151">
                  <c:v>-3.0422600000000002</c:v>
                </c:pt>
                <c:pt idx="152">
                  <c:v>-2.7154799999999999</c:v>
                </c:pt>
                <c:pt idx="153">
                  <c:v>-2.4402900000000001</c:v>
                </c:pt>
                <c:pt idx="154">
                  <c:v>-2.20688</c:v>
                </c:pt>
                <c:pt idx="155">
                  <c:v>-2.0075500000000002</c:v>
                </c:pt>
                <c:pt idx="156">
                  <c:v>-1.83626</c:v>
                </c:pt>
                <c:pt idx="157">
                  <c:v>-1.6881699999999999</c:v>
                </c:pt>
                <c:pt idx="158">
                  <c:v>-1.5594399999999999</c:v>
                </c:pt>
                <c:pt idx="159">
                  <c:v>-1.4469399999999999</c:v>
                </c:pt>
                <c:pt idx="160">
                  <c:v>-1.34815</c:v>
                </c:pt>
                <c:pt idx="161">
                  <c:v>-1.26101</c:v>
                </c:pt>
                <c:pt idx="162">
                  <c:v>-1.18381</c:v>
                </c:pt>
                <c:pt idx="163">
                  <c:v>-1.1151500000000001</c:v>
                </c:pt>
                <c:pt idx="164">
                  <c:v>-1.0538700000000001</c:v>
                </c:pt>
                <c:pt idx="165">
                  <c:v>-0.99897800000000003</c:v>
                </c:pt>
                <c:pt idx="166">
                  <c:v>-0.94965200000000005</c:v>
                </c:pt>
                <c:pt idx="167">
                  <c:v>-0.90519099999999997</c:v>
                </c:pt>
                <c:pt idx="168">
                  <c:v>-0.86499599999999999</c:v>
                </c:pt>
                <c:pt idx="169">
                  <c:v>-0.82855999999999996</c:v>
                </c:pt>
                <c:pt idx="170">
                  <c:v>-0.79544400000000004</c:v>
                </c:pt>
                <c:pt idx="171">
                  <c:v>-0.76527299999999998</c:v>
                </c:pt>
                <c:pt idx="172">
                  <c:v>-0.73772499999999996</c:v>
                </c:pt>
                <c:pt idx="173">
                  <c:v>-0.71252099999999996</c:v>
                </c:pt>
                <c:pt idx="174">
                  <c:v>-0.68942099999999995</c:v>
                </c:pt>
                <c:pt idx="175">
                  <c:v>-0.66821600000000003</c:v>
                </c:pt>
                <c:pt idx="176">
                  <c:v>-0.64872300000000005</c:v>
                </c:pt>
                <c:pt idx="177">
                  <c:v>-0.63078100000000004</c:v>
                </c:pt>
                <c:pt idx="178">
                  <c:v>-0.61424999999999996</c:v>
                </c:pt>
                <c:pt idx="179">
                  <c:v>-0.59900200000000003</c:v>
                </c:pt>
                <c:pt idx="180">
                  <c:v>-0.58492299999999997</c:v>
                </c:pt>
                <c:pt idx="181">
                  <c:v>-0.57191099999999995</c:v>
                </c:pt>
                <c:pt idx="182">
                  <c:v>-0.55987200000000004</c:v>
                </c:pt>
                <c:pt idx="183">
                  <c:v>-0.54872200000000004</c:v>
                </c:pt>
                <c:pt idx="184">
                  <c:v>-0.538385</c:v>
                </c:pt>
                <c:pt idx="185">
                  <c:v>-0.52879500000000002</c:v>
                </c:pt>
                <c:pt idx="186">
                  <c:v>-0.51988999999999996</c:v>
                </c:pt>
                <c:pt idx="187">
                  <c:v>-0.51161699999999999</c:v>
                </c:pt>
                <c:pt idx="188">
                  <c:v>-0.50393200000000005</c:v>
                </c:pt>
                <c:pt idx="189">
                  <c:v>-0.49679200000000001</c:v>
                </c:pt>
                <c:pt idx="190">
                  <c:v>-0.49016399999999999</c:v>
                </c:pt>
                <c:pt idx="191">
                  <c:v>-0.484014</c:v>
                </c:pt>
                <c:pt idx="192">
                  <c:v>-0.47831499999999999</c:v>
                </c:pt>
                <c:pt idx="193">
                  <c:v>-0.47304099999999999</c:v>
                </c:pt>
                <c:pt idx="194">
                  <c:v>-0.468165</c:v>
                </c:pt>
                <c:pt idx="195">
                  <c:v>-0.46366400000000002</c:v>
                </c:pt>
                <c:pt idx="196">
                  <c:v>-0.45951399999999998</c:v>
                </c:pt>
                <c:pt idx="197">
                  <c:v>-0.45569300000000001</c:v>
                </c:pt>
                <c:pt idx="198">
                  <c:v>-0.452179</c:v>
                </c:pt>
                <c:pt idx="199">
                  <c:v>-0.44895000000000002</c:v>
                </c:pt>
                <c:pt idx="200">
                  <c:v>-0.44599</c:v>
                </c:pt>
                <c:pt idx="201">
                  <c:v>-0.44328099999999998</c:v>
                </c:pt>
                <c:pt idx="202">
                  <c:v>-0.44080999999999998</c:v>
                </c:pt>
                <c:pt idx="203">
                  <c:v>-0.43856400000000001</c:v>
                </c:pt>
                <c:pt idx="204">
                  <c:v>-0.43653500000000001</c:v>
                </c:pt>
                <c:pt idx="205">
                  <c:v>-0.43471399999999999</c:v>
                </c:pt>
                <c:pt idx="206">
                  <c:v>-0.43309700000000001</c:v>
                </c:pt>
                <c:pt idx="207">
                  <c:v>-0.431676</c:v>
                </c:pt>
                <c:pt idx="208">
                  <c:v>-0.43044900000000003</c:v>
                </c:pt>
                <c:pt idx="209">
                  <c:v>-0.42940800000000001</c:v>
                </c:pt>
                <c:pt idx="210">
                  <c:v>-0.42854799999999998</c:v>
                </c:pt>
                <c:pt idx="211">
                  <c:v>-0.42786299999999999</c:v>
                </c:pt>
                <c:pt idx="212">
                  <c:v>-0.42734499999999997</c:v>
                </c:pt>
                <c:pt idx="213">
                  <c:v>-0.426985</c:v>
                </c:pt>
                <c:pt idx="214">
                  <c:v>-0.42677700000000002</c:v>
                </c:pt>
                <c:pt idx="215">
                  <c:v>-0.42671300000000001</c:v>
                </c:pt>
                <c:pt idx="216">
                  <c:v>-0.426786</c:v>
                </c:pt>
                <c:pt idx="217">
                  <c:v>-0.42699199999999998</c:v>
                </c:pt>
                <c:pt idx="218">
                  <c:v>-0.42732799999999999</c:v>
                </c:pt>
                <c:pt idx="219">
                  <c:v>-0.42779299999999998</c:v>
                </c:pt>
                <c:pt idx="220">
                  <c:v>-0.42838500000000002</c:v>
                </c:pt>
                <c:pt idx="221">
                  <c:v>-0.42910599999999999</c:v>
                </c:pt>
                <c:pt idx="222">
                  <c:v>-0.42995800000000001</c:v>
                </c:pt>
                <c:pt idx="223">
                  <c:v>-0.43094300000000002</c:v>
                </c:pt>
                <c:pt idx="224">
                  <c:v>-0.432062</c:v>
                </c:pt>
                <c:pt idx="225">
                  <c:v>-0.43331599999999998</c:v>
                </c:pt>
                <c:pt idx="226">
                  <c:v>-0.43470399999999998</c:v>
                </c:pt>
                <c:pt idx="227">
                  <c:v>-0.43622499999999997</c:v>
                </c:pt>
                <c:pt idx="228">
                  <c:v>-0.43787799999999999</c:v>
                </c:pt>
                <c:pt idx="229">
                  <c:v>-0.43965799999999999</c:v>
                </c:pt>
                <c:pt idx="230">
                  <c:v>-0.44156299999999998</c:v>
                </c:pt>
                <c:pt idx="231">
                  <c:v>-0.44359199999999999</c:v>
                </c:pt>
                <c:pt idx="232">
                  <c:v>-0.44574200000000003</c:v>
                </c:pt>
                <c:pt idx="233">
                  <c:v>-0.44801400000000002</c:v>
                </c:pt>
                <c:pt idx="234">
                  <c:v>-0.450409</c:v>
                </c:pt>
                <c:pt idx="235">
                  <c:v>-0.452932</c:v>
                </c:pt>
                <c:pt idx="236">
                  <c:v>-0.45558599999999999</c:v>
                </c:pt>
                <c:pt idx="237">
                  <c:v>-0.45837800000000001</c:v>
                </c:pt>
                <c:pt idx="238">
                  <c:v>-0.461314</c:v>
                </c:pt>
                <c:pt idx="239">
                  <c:v>-0.46439900000000001</c:v>
                </c:pt>
                <c:pt idx="240">
                  <c:v>-0.46763900000000003</c:v>
                </c:pt>
                <c:pt idx="241">
                  <c:v>-0.47103899999999999</c:v>
                </c:pt>
                <c:pt idx="242">
                  <c:v>-0.47460200000000002</c:v>
                </c:pt>
                <c:pt idx="243">
                  <c:v>-0.478329</c:v>
                </c:pt>
                <c:pt idx="244">
                  <c:v>-0.48222300000000001</c:v>
                </c:pt>
                <c:pt idx="245">
                  <c:v>-0.48628399999999999</c:v>
                </c:pt>
                <c:pt idx="246">
                  <c:v>-0.49051400000000001</c:v>
                </c:pt>
                <c:pt idx="247">
                  <c:v>-0.49491499999999999</c:v>
                </c:pt>
                <c:pt idx="248">
                  <c:v>-0.49949100000000002</c:v>
                </c:pt>
                <c:pt idx="249">
                  <c:v>-0.504247</c:v>
                </c:pt>
                <c:pt idx="250">
                  <c:v>-0.50919099999999995</c:v>
                </c:pt>
                <c:pt idx="251">
                  <c:v>-0.51433200000000001</c:v>
                </c:pt>
                <c:pt idx="252">
                  <c:v>-0.51968300000000001</c:v>
                </c:pt>
                <c:pt idx="253">
                  <c:v>-0.52525500000000003</c:v>
                </c:pt>
                <c:pt idx="254">
                  <c:v>-0.53106100000000001</c:v>
                </c:pt>
                <c:pt idx="255">
                  <c:v>-0.53711399999999998</c:v>
                </c:pt>
                <c:pt idx="256">
                  <c:v>-0.54342599999999996</c:v>
                </c:pt>
                <c:pt idx="257">
                  <c:v>-0.55000899999999997</c:v>
                </c:pt>
                <c:pt idx="258">
                  <c:v>-0.556871</c:v>
                </c:pt>
                <c:pt idx="259">
                  <c:v>-0.56402300000000005</c:v>
                </c:pt>
                <c:pt idx="260">
                  <c:v>-0.57147199999999998</c:v>
                </c:pt>
                <c:pt idx="261">
                  <c:v>-0.57922799999999997</c:v>
                </c:pt>
                <c:pt idx="262">
                  <c:v>-0.58730099999999996</c:v>
                </c:pt>
                <c:pt idx="263">
                  <c:v>-0.59570199999999995</c:v>
                </c:pt>
                <c:pt idx="264">
                  <c:v>-0.60444699999999996</c:v>
                </c:pt>
                <c:pt idx="265">
                  <c:v>-0.61355199999999999</c:v>
                </c:pt>
                <c:pt idx="266">
                  <c:v>-0.62304000000000004</c:v>
                </c:pt>
                <c:pt idx="267">
                  <c:v>-0.63293600000000005</c:v>
                </c:pt>
                <c:pt idx="268">
                  <c:v>-0.643266</c:v>
                </c:pt>
                <c:pt idx="269">
                  <c:v>-0.65405999999999997</c:v>
                </c:pt>
                <c:pt idx="270">
                  <c:v>-0.66535100000000003</c:v>
                </c:pt>
                <c:pt idx="271">
                  <c:v>-0.67716799999999999</c:v>
                </c:pt>
                <c:pt idx="272">
                  <c:v>-0.68954499999999996</c:v>
                </c:pt>
                <c:pt idx="273">
                  <c:v>-0.70251200000000003</c:v>
                </c:pt>
                <c:pt idx="274">
                  <c:v>-0.71610099999999999</c:v>
                </c:pt>
                <c:pt idx="275">
                  <c:v>-0.73034500000000002</c:v>
                </c:pt>
                <c:pt idx="276">
                  <c:v>-0.74527600000000005</c:v>
                </c:pt>
                <c:pt idx="277">
                  <c:v>-0.76093100000000002</c:v>
                </c:pt>
                <c:pt idx="278">
                  <c:v>-0.77735200000000004</c:v>
                </c:pt>
                <c:pt idx="279">
                  <c:v>-0.79458300000000004</c:v>
                </c:pt>
                <c:pt idx="280">
                  <c:v>-0.81267900000000004</c:v>
                </c:pt>
                <c:pt idx="281">
                  <c:v>-0.83170100000000002</c:v>
                </c:pt>
                <c:pt idx="282">
                  <c:v>-0.85171799999999998</c:v>
                </c:pt>
                <c:pt idx="283">
                  <c:v>-0.87280899999999995</c:v>
                </c:pt>
                <c:pt idx="284">
                  <c:v>-0.89505999999999997</c:v>
                </c:pt>
                <c:pt idx="285">
                  <c:v>-0.91856400000000005</c:v>
                </c:pt>
                <c:pt idx="286">
                  <c:v>-0.94342199999999998</c:v>
                </c:pt>
                <c:pt idx="287">
                  <c:v>-0.96974000000000005</c:v>
                </c:pt>
                <c:pt idx="288">
                  <c:v>-0.99763100000000005</c:v>
                </c:pt>
                <c:pt idx="289">
                  <c:v>-1.02722</c:v>
                </c:pt>
                <c:pt idx="290">
                  <c:v>-1.05863</c:v>
                </c:pt>
                <c:pt idx="291">
                  <c:v>-1.0920000000000001</c:v>
                </c:pt>
                <c:pt idx="292">
                  <c:v>-1.12748</c:v>
                </c:pt>
                <c:pt idx="293">
                  <c:v>-1.16526</c:v>
                </c:pt>
                <c:pt idx="294">
                  <c:v>-1.2055100000000001</c:v>
                </c:pt>
                <c:pt idx="295">
                  <c:v>-1.24847</c:v>
                </c:pt>
                <c:pt idx="296">
                  <c:v>-1.2943800000000001</c:v>
                </c:pt>
                <c:pt idx="297">
                  <c:v>-1.3435299999999999</c:v>
                </c:pt>
                <c:pt idx="298">
                  <c:v>-1.39625</c:v>
                </c:pt>
                <c:pt idx="299">
                  <c:v>-1.4528799999999999</c:v>
                </c:pt>
                <c:pt idx="300">
                  <c:v>-1.5138499999999999</c:v>
                </c:pt>
                <c:pt idx="301">
                  <c:v>-1.57962</c:v>
                </c:pt>
                <c:pt idx="302">
                  <c:v>-1.6506799999999999</c:v>
                </c:pt>
                <c:pt idx="303">
                  <c:v>-1.7276100000000001</c:v>
                </c:pt>
                <c:pt idx="304">
                  <c:v>-1.81105</c:v>
                </c:pt>
                <c:pt idx="305">
                  <c:v>-1.9016999999999999</c:v>
                </c:pt>
                <c:pt idx="306">
                  <c:v>-2.0003799999999998</c:v>
                </c:pt>
                <c:pt idx="307">
                  <c:v>-2.1080000000000001</c:v>
                </c:pt>
                <c:pt idx="308">
                  <c:v>-2.2256200000000002</c:v>
                </c:pt>
                <c:pt idx="309">
                  <c:v>-2.3544499999999999</c:v>
                </c:pt>
                <c:pt idx="310">
                  <c:v>-2.4958999999999998</c:v>
                </c:pt>
                <c:pt idx="311">
                  <c:v>-2.6516000000000002</c:v>
                </c:pt>
                <c:pt idx="312">
                  <c:v>-2.8234599999999999</c:v>
                </c:pt>
                <c:pt idx="313">
                  <c:v>-3.0136799999999999</c:v>
                </c:pt>
                <c:pt idx="314">
                  <c:v>-3.22485</c:v>
                </c:pt>
                <c:pt idx="315">
                  <c:v>-3.4599799999999998</c:v>
                </c:pt>
                <c:pt idx="316">
                  <c:v>-3.7225799999999998</c:v>
                </c:pt>
                <c:pt idx="317">
                  <c:v>-4.0167400000000004</c:v>
                </c:pt>
                <c:pt idx="318">
                  <c:v>-4.3472900000000001</c:v>
                </c:pt>
                <c:pt idx="319">
                  <c:v>-4.7198900000000004</c:v>
                </c:pt>
                <c:pt idx="320">
                  <c:v>-5.1412599999999999</c:v>
                </c:pt>
                <c:pt idx="321">
                  <c:v>-5.6193600000000004</c:v>
                </c:pt>
                <c:pt idx="322">
                  <c:v>-6.1637000000000004</c:v>
                </c:pt>
                <c:pt idx="323">
                  <c:v>-6.7856399999999999</c:v>
                </c:pt>
                <c:pt idx="324">
                  <c:v>-7.4987399999999997</c:v>
                </c:pt>
                <c:pt idx="325">
                  <c:v>-8.3189899999999994</c:v>
                </c:pt>
                <c:pt idx="326">
                  <c:v>-9.2646099999999993</c:v>
                </c:pt>
                <c:pt idx="327">
                  <c:v>-10.3544</c:v>
                </c:pt>
                <c:pt idx="328">
                  <c:v>-11.601900000000001</c:v>
                </c:pt>
                <c:pt idx="329">
                  <c:v>-12.9975</c:v>
                </c:pt>
                <c:pt idx="330">
                  <c:v>-14.4603</c:v>
                </c:pt>
                <c:pt idx="331">
                  <c:v>-15.7409</c:v>
                </c:pt>
                <c:pt idx="332">
                  <c:v>-16.367999999999999</c:v>
                </c:pt>
                <c:pt idx="333">
                  <c:v>-15.984999999999999</c:v>
                </c:pt>
                <c:pt idx="334">
                  <c:v>-14.8178</c:v>
                </c:pt>
                <c:pt idx="335">
                  <c:v>-13.3626</c:v>
                </c:pt>
                <c:pt idx="336">
                  <c:v>-11.9313</c:v>
                </c:pt>
                <c:pt idx="337">
                  <c:v>-10.638199999999999</c:v>
                </c:pt>
                <c:pt idx="338">
                  <c:v>-9.5056700000000003</c:v>
                </c:pt>
                <c:pt idx="339">
                  <c:v>-8.5239200000000004</c:v>
                </c:pt>
                <c:pt idx="340">
                  <c:v>-7.67483</c:v>
                </c:pt>
                <c:pt idx="341">
                  <c:v>-6.9398</c:v>
                </c:pt>
                <c:pt idx="342">
                  <c:v>-6.3021099999999999</c:v>
                </c:pt>
                <c:pt idx="343">
                  <c:v>-5.7473900000000002</c:v>
                </c:pt>
                <c:pt idx="344">
                  <c:v>-5.2634699999999999</c:v>
                </c:pt>
                <c:pt idx="345">
                  <c:v>-4.8401100000000001</c:v>
                </c:pt>
                <c:pt idx="346">
                  <c:v>-4.4686899999999996</c:v>
                </c:pt>
                <c:pt idx="347">
                  <c:v>-4.1419600000000001</c:v>
                </c:pt>
                <c:pt idx="348">
                  <c:v>-3.85385</c:v>
                </c:pt>
                <c:pt idx="349">
                  <c:v>-3.5992299999999999</c:v>
                </c:pt>
                <c:pt idx="350">
                  <c:v>-3.3737900000000001</c:v>
                </c:pt>
                <c:pt idx="351">
                  <c:v>-3.17388</c:v>
                </c:pt>
                <c:pt idx="352">
                  <c:v>-2.9964200000000001</c:v>
                </c:pt>
                <c:pt idx="353">
                  <c:v>-2.8387600000000002</c:v>
                </c:pt>
                <c:pt idx="354">
                  <c:v>-2.69862</c:v>
                </c:pt>
                <c:pt idx="355">
                  <c:v>-2.5740400000000001</c:v>
                </c:pt>
                <c:pt idx="356">
                  <c:v>-2.4632800000000001</c:v>
                </c:pt>
                <c:pt idx="357">
                  <c:v>-2.36483</c:v>
                </c:pt>
                <c:pt idx="358">
                  <c:v>-2.2773699999999999</c:v>
                </c:pt>
                <c:pt idx="359">
                  <c:v>-2.1997300000000002</c:v>
                </c:pt>
                <c:pt idx="360">
                  <c:v>-2.1308799999999999</c:v>
                </c:pt>
                <c:pt idx="361">
                  <c:v>-2.06996</c:v>
                </c:pt>
                <c:pt idx="362">
                  <c:v>-2.0162100000000001</c:v>
                </c:pt>
                <c:pt idx="363">
                  <c:v>-1.9689700000000001</c:v>
                </c:pt>
                <c:pt idx="364">
                  <c:v>-1.92771</c:v>
                </c:pt>
                <c:pt idx="365">
                  <c:v>-1.8919699999999999</c:v>
                </c:pt>
                <c:pt idx="366">
                  <c:v>-1.8613599999999999</c:v>
                </c:pt>
                <c:pt idx="367">
                  <c:v>-1.8355600000000001</c:v>
                </c:pt>
                <c:pt idx="368">
                  <c:v>-1.8142799999999999</c:v>
                </c:pt>
                <c:pt idx="369">
                  <c:v>-1.7972699999999999</c:v>
                </c:pt>
                <c:pt idx="370">
                  <c:v>-1.7843199999999999</c:v>
                </c:pt>
                <c:pt idx="371">
                  <c:v>-1.7752399999999999</c:v>
                </c:pt>
                <c:pt idx="372">
                  <c:v>-1.7698400000000001</c:v>
                </c:pt>
                <c:pt idx="373">
                  <c:v>-1.7679800000000001</c:v>
                </c:pt>
                <c:pt idx="374">
                  <c:v>-1.76952</c:v>
                </c:pt>
                <c:pt idx="375">
                  <c:v>-1.77434</c:v>
                </c:pt>
                <c:pt idx="376">
                  <c:v>-1.78237</c:v>
                </c:pt>
                <c:pt idx="377">
                  <c:v>-1.79355</c:v>
                </c:pt>
                <c:pt idx="378">
                  <c:v>-1.80783</c:v>
                </c:pt>
                <c:pt idx="379">
                  <c:v>-1.8252299999999999</c:v>
                </c:pt>
                <c:pt idx="380">
                  <c:v>-1.8457600000000001</c:v>
                </c:pt>
                <c:pt idx="381">
                  <c:v>-1.86947</c:v>
                </c:pt>
                <c:pt idx="382">
                  <c:v>-1.89642</c:v>
                </c:pt>
                <c:pt idx="383">
                  <c:v>-1.9267000000000001</c:v>
                </c:pt>
                <c:pt idx="384">
                  <c:v>-1.96041</c:v>
                </c:pt>
                <c:pt idx="385">
                  <c:v>-1.99766</c:v>
                </c:pt>
                <c:pt idx="386">
                  <c:v>-2.0385599999999999</c:v>
                </c:pt>
                <c:pt idx="387">
                  <c:v>-2.0832600000000001</c:v>
                </c:pt>
                <c:pt idx="388">
                  <c:v>-2.1318999999999999</c:v>
                </c:pt>
                <c:pt idx="389">
                  <c:v>-2.1846399999999999</c:v>
                </c:pt>
                <c:pt idx="390">
                  <c:v>-2.2416499999999999</c:v>
                </c:pt>
                <c:pt idx="391">
                  <c:v>-2.30314</c:v>
                </c:pt>
                <c:pt idx="392">
                  <c:v>-2.3693300000000002</c:v>
                </c:pt>
                <c:pt idx="393">
                  <c:v>-2.44048</c:v>
                </c:pt>
                <c:pt idx="394">
                  <c:v>-2.5168499999999998</c:v>
                </c:pt>
                <c:pt idx="395">
                  <c:v>-2.59876</c:v>
                </c:pt>
                <c:pt idx="396">
                  <c:v>-2.68655</c:v>
                </c:pt>
                <c:pt idx="397">
                  <c:v>-2.7805900000000001</c:v>
                </c:pt>
                <c:pt idx="398">
                  <c:v>-2.8812899999999999</c:v>
                </c:pt>
                <c:pt idx="399">
                  <c:v>-2.98908</c:v>
                </c:pt>
                <c:pt idx="400">
                  <c:v>-3.1044200000000002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'S11_mu changing'!$E$1</c:f>
              <c:strCache>
                <c:ptCount val="1"/>
                <c:pt idx="0">
                  <c:v>mu=0.4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changing'!$E$2:$E$402</c:f>
              <c:numCache>
                <c:formatCode>General</c:formatCode>
                <c:ptCount val="401"/>
                <c:pt idx="0">
                  <c:v>-8.0274100000000001E-2</c:v>
                </c:pt>
                <c:pt idx="1">
                  <c:v>-8.1076899999999993E-2</c:v>
                </c:pt>
                <c:pt idx="2">
                  <c:v>-8.1895099999999998E-2</c:v>
                </c:pt>
                <c:pt idx="3">
                  <c:v>-8.2728899999999994E-2</c:v>
                </c:pt>
                <c:pt idx="4">
                  <c:v>-8.3578799999999995E-2</c:v>
                </c:pt>
                <c:pt idx="5">
                  <c:v>-8.4445000000000006E-2</c:v>
                </c:pt>
                <c:pt idx="6">
                  <c:v>-8.5328000000000001E-2</c:v>
                </c:pt>
                <c:pt idx="7">
                  <c:v>-8.6228100000000002E-2</c:v>
                </c:pt>
                <c:pt idx="8">
                  <c:v>-8.7145600000000004E-2</c:v>
                </c:pt>
                <c:pt idx="9">
                  <c:v>-8.8080900000000004E-2</c:v>
                </c:pt>
                <c:pt idx="10">
                  <c:v>-8.9034299999999997E-2</c:v>
                </c:pt>
                <c:pt idx="11">
                  <c:v>-9.0006199999999995E-2</c:v>
                </c:pt>
                <c:pt idx="12">
                  <c:v>-9.0996999999999995E-2</c:v>
                </c:pt>
                <c:pt idx="13">
                  <c:v>-9.2007199999999997E-2</c:v>
                </c:pt>
                <c:pt idx="14">
                  <c:v>-9.3037099999999998E-2</c:v>
                </c:pt>
                <c:pt idx="15">
                  <c:v>-9.4087299999999999E-2</c:v>
                </c:pt>
                <c:pt idx="16">
                  <c:v>-9.5158300000000001E-2</c:v>
                </c:pt>
                <c:pt idx="17">
                  <c:v>-9.6250500000000003E-2</c:v>
                </c:pt>
                <c:pt idx="18">
                  <c:v>-9.7364699999999998E-2</c:v>
                </c:pt>
                <c:pt idx="19">
                  <c:v>-9.8501199999999997E-2</c:v>
                </c:pt>
                <c:pt idx="20">
                  <c:v>-9.9660600000000002E-2</c:v>
                </c:pt>
                <c:pt idx="21">
                  <c:v>-0.100844</c:v>
                </c:pt>
                <c:pt idx="22">
                  <c:v>-0.102051</c:v>
                </c:pt>
                <c:pt idx="23">
                  <c:v>-0.103283</c:v>
                </c:pt>
                <c:pt idx="24">
                  <c:v>-0.10453999999999999</c:v>
                </c:pt>
                <c:pt idx="25">
                  <c:v>-0.105823</c:v>
                </c:pt>
                <c:pt idx="26">
                  <c:v>-0.10713200000000001</c:v>
                </c:pt>
                <c:pt idx="27">
                  <c:v>-0.108469</c:v>
                </c:pt>
                <c:pt idx="28">
                  <c:v>-0.109834</c:v>
                </c:pt>
                <c:pt idx="29">
                  <c:v>-0.11122799999999999</c:v>
                </c:pt>
                <c:pt idx="30">
                  <c:v>-0.112651</c:v>
                </c:pt>
                <c:pt idx="31">
                  <c:v>-0.114105</c:v>
                </c:pt>
                <c:pt idx="32">
                  <c:v>-0.115591</c:v>
                </c:pt>
                <c:pt idx="33">
                  <c:v>-0.117109</c:v>
                </c:pt>
                <c:pt idx="34">
                  <c:v>-0.118661</c:v>
                </c:pt>
                <c:pt idx="35">
                  <c:v>-0.12024700000000001</c:v>
                </c:pt>
                <c:pt idx="36">
                  <c:v>-0.12187000000000001</c:v>
                </c:pt>
                <c:pt idx="37">
                  <c:v>-0.12353</c:v>
                </c:pt>
                <c:pt idx="38">
                  <c:v>-0.12522900000000001</c:v>
                </c:pt>
                <c:pt idx="39">
                  <c:v>-0.126968</c:v>
                </c:pt>
                <c:pt idx="40">
                  <c:v>-0.128748</c:v>
                </c:pt>
                <c:pt idx="41">
                  <c:v>-0.13057099999999999</c:v>
                </c:pt>
                <c:pt idx="42">
                  <c:v>-0.132439</c:v>
                </c:pt>
                <c:pt idx="43">
                  <c:v>-0.134353</c:v>
                </c:pt>
                <c:pt idx="44">
                  <c:v>-0.13631499999999999</c:v>
                </c:pt>
                <c:pt idx="45">
                  <c:v>-0.13832700000000001</c:v>
                </c:pt>
                <c:pt idx="46">
                  <c:v>-0.14039099999999999</c:v>
                </c:pt>
                <c:pt idx="47">
                  <c:v>-0.14251</c:v>
                </c:pt>
                <c:pt idx="48">
                  <c:v>-0.14468500000000001</c:v>
                </c:pt>
                <c:pt idx="49">
                  <c:v>-0.14692</c:v>
                </c:pt>
                <c:pt idx="50">
                  <c:v>-0.14921699999999999</c:v>
                </c:pt>
                <c:pt idx="51">
                  <c:v>-0.15157999999999999</c:v>
                </c:pt>
                <c:pt idx="52">
                  <c:v>-0.15401100000000001</c:v>
                </c:pt>
                <c:pt idx="53">
                  <c:v>-0.15651499999999999</c:v>
                </c:pt>
                <c:pt idx="54">
                  <c:v>-0.15909499999999999</c:v>
                </c:pt>
                <c:pt idx="55">
                  <c:v>-0.16175500000000001</c:v>
                </c:pt>
                <c:pt idx="56">
                  <c:v>-0.16450000000000001</c:v>
                </c:pt>
                <c:pt idx="57">
                  <c:v>-0.16733300000000001</c:v>
                </c:pt>
                <c:pt idx="58">
                  <c:v>-0.17025999999999999</c:v>
                </c:pt>
                <c:pt idx="59">
                  <c:v>-0.173287</c:v>
                </c:pt>
                <c:pt idx="60">
                  <c:v>-0.17641899999999999</c:v>
                </c:pt>
                <c:pt idx="61">
                  <c:v>-0.17966299999999999</c:v>
                </c:pt>
                <c:pt idx="62">
                  <c:v>-0.18302499999999999</c:v>
                </c:pt>
                <c:pt idx="63">
                  <c:v>-0.18651300000000001</c:v>
                </c:pt>
                <c:pt idx="64">
                  <c:v>-0.190135</c:v>
                </c:pt>
                <c:pt idx="65">
                  <c:v>-0.19390099999999999</c:v>
                </c:pt>
                <c:pt idx="66">
                  <c:v>-0.19781899999999999</c:v>
                </c:pt>
                <c:pt idx="67">
                  <c:v>-0.201901</c:v>
                </c:pt>
                <c:pt idx="68">
                  <c:v>-0.20615700000000001</c:v>
                </c:pt>
                <c:pt idx="69">
                  <c:v>-0.21060100000000001</c:v>
                </c:pt>
                <c:pt idx="70">
                  <c:v>-0.21524599999999999</c:v>
                </c:pt>
                <c:pt idx="71">
                  <c:v>-0.220106</c:v>
                </c:pt>
                <c:pt idx="72">
                  <c:v>-0.22519900000000001</c:v>
                </c:pt>
                <c:pt idx="73">
                  <c:v>-0.23053999999999999</c:v>
                </c:pt>
                <c:pt idx="74">
                  <c:v>-0.23615</c:v>
                </c:pt>
                <c:pt idx="75">
                  <c:v>-0.24204999999999999</c:v>
                </c:pt>
                <c:pt idx="76">
                  <c:v>-0.24826100000000001</c:v>
                </c:pt>
                <c:pt idx="77">
                  <c:v>-0.25480999999999998</c:v>
                </c:pt>
                <c:pt idx="78">
                  <c:v>-0.26172499999999999</c:v>
                </c:pt>
                <c:pt idx="79">
                  <c:v>-0.269034</c:v>
                </c:pt>
                <c:pt idx="80">
                  <c:v>-0.27677299999999999</c:v>
                </c:pt>
                <c:pt idx="81">
                  <c:v>-0.28497899999999998</c:v>
                </c:pt>
                <c:pt idx="82">
                  <c:v>-0.29369099999999998</c:v>
                </c:pt>
                <c:pt idx="83">
                  <c:v>-0.30295699999999998</c:v>
                </c:pt>
                <c:pt idx="84">
                  <c:v>-0.31282500000000002</c:v>
                </c:pt>
                <c:pt idx="85">
                  <c:v>-0.323351</c:v>
                </c:pt>
                <c:pt idx="86">
                  <c:v>-0.334596</c:v>
                </c:pt>
                <c:pt idx="87">
                  <c:v>-0.34662999999999999</c:v>
                </c:pt>
                <c:pt idx="88">
                  <c:v>-0.35952899999999999</c:v>
                </c:pt>
                <c:pt idx="89">
                  <c:v>-0.37337700000000001</c:v>
                </c:pt>
                <c:pt idx="90">
                  <c:v>-0.38827099999999998</c:v>
                </c:pt>
                <c:pt idx="91">
                  <c:v>-0.40431600000000001</c:v>
                </c:pt>
                <c:pt idx="92">
                  <c:v>-0.42163499999999998</c:v>
                </c:pt>
                <c:pt idx="93">
                  <c:v>-0.44036399999999998</c:v>
                </c:pt>
                <c:pt idx="94">
                  <c:v>-0.46065699999999998</c:v>
                </c:pt>
                <c:pt idx="95">
                  <c:v>-0.48269000000000001</c:v>
                </c:pt>
                <c:pt idx="96">
                  <c:v>-0.506664</c:v>
                </c:pt>
                <c:pt idx="97">
                  <c:v>-0.53280700000000003</c:v>
                </c:pt>
                <c:pt idx="98">
                  <c:v>-0.56138299999999997</c:v>
                </c:pt>
                <c:pt idx="99">
                  <c:v>-0.59269499999999997</c:v>
                </c:pt>
                <c:pt idx="100">
                  <c:v>-0.62709099999999995</c:v>
                </c:pt>
                <c:pt idx="101">
                  <c:v>-0.66497499999999998</c:v>
                </c:pt>
                <c:pt idx="102">
                  <c:v>-0.70682</c:v>
                </c:pt>
                <c:pt idx="103">
                  <c:v>-0.75317299999999998</c:v>
                </c:pt>
                <c:pt idx="104">
                  <c:v>-0.804678</c:v>
                </c:pt>
                <c:pt idx="105">
                  <c:v>-0.86209499999999994</c:v>
                </c:pt>
                <c:pt idx="106">
                  <c:v>-0.926319</c:v>
                </c:pt>
                <c:pt idx="107">
                  <c:v>-0.99841599999999997</c:v>
                </c:pt>
                <c:pt idx="108">
                  <c:v>-1.0796600000000001</c:v>
                </c:pt>
                <c:pt idx="109">
                  <c:v>-1.1715800000000001</c:v>
                </c:pt>
                <c:pt idx="110">
                  <c:v>-1.2760199999999999</c:v>
                </c:pt>
                <c:pt idx="111">
                  <c:v>-1.3952199999999999</c:v>
                </c:pt>
                <c:pt idx="112">
                  <c:v>-1.5319100000000001</c:v>
                </c:pt>
                <c:pt idx="113">
                  <c:v>-1.6894400000000001</c:v>
                </c:pt>
                <c:pt idx="114">
                  <c:v>-1.87195</c:v>
                </c:pt>
                <c:pt idx="115">
                  <c:v>-2.0845799999999999</c:v>
                </c:pt>
                <c:pt idx="116">
                  <c:v>-2.3337699999999999</c:v>
                </c:pt>
                <c:pt idx="117">
                  <c:v>-2.6276199999999998</c:v>
                </c:pt>
                <c:pt idx="118">
                  <c:v>-2.9764300000000001</c:v>
                </c:pt>
                <c:pt idx="119">
                  <c:v>-3.3934099999999998</c:v>
                </c:pt>
                <c:pt idx="120">
                  <c:v>-3.8956900000000001</c:v>
                </c:pt>
                <c:pt idx="121">
                  <c:v>-4.5058499999999997</c:v>
                </c:pt>
                <c:pt idx="122">
                  <c:v>-5.2542200000000001</c:v>
                </c:pt>
                <c:pt idx="123">
                  <c:v>-6.1827699999999997</c:v>
                </c:pt>
                <c:pt idx="124">
                  <c:v>-7.3520399999999997</c:v>
                </c:pt>
                <c:pt idx="125">
                  <c:v>-8.8549600000000002</c:v>
                </c:pt>
                <c:pt idx="126">
                  <c:v>-10.847899999999999</c:v>
                </c:pt>
                <c:pt idx="127">
                  <c:v>-13.6328</c:v>
                </c:pt>
                <c:pt idx="128">
                  <c:v>-17.927399999999999</c:v>
                </c:pt>
                <c:pt idx="129">
                  <c:v>-25.7531</c:v>
                </c:pt>
                <c:pt idx="130">
                  <c:v>-24.172599999999999</c:v>
                </c:pt>
                <c:pt idx="131">
                  <c:v>-17.170500000000001</c:v>
                </c:pt>
                <c:pt idx="132">
                  <c:v>-13.269</c:v>
                </c:pt>
                <c:pt idx="133">
                  <c:v>-10.699199999999999</c:v>
                </c:pt>
                <c:pt idx="134">
                  <c:v>-8.8476099999999995</c:v>
                </c:pt>
                <c:pt idx="135">
                  <c:v>-7.4457000000000004</c:v>
                </c:pt>
                <c:pt idx="136">
                  <c:v>-6.3511499999999996</c:v>
                </c:pt>
                <c:pt idx="137">
                  <c:v>-5.4784300000000004</c:v>
                </c:pt>
                <c:pt idx="138">
                  <c:v>-4.7716399999999997</c:v>
                </c:pt>
                <c:pt idx="139">
                  <c:v>-4.1920700000000002</c:v>
                </c:pt>
                <c:pt idx="140">
                  <c:v>-3.71184</c:v>
                </c:pt>
                <c:pt idx="141">
                  <c:v>-3.3103099999999999</c:v>
                </c:pt>
                <c:pt idx="142">
                  <c:v>-2.9718399999999998</c:v>
                </c:pt>
                <c:pt idx="143">
                  <c:v>-2.6844000000000001</c:v>
                </c:pt>
                <c:pt idx="144">
                  <c:v>-2.4386299999999999</c:v>
                </c:pt>
                <c:pt idx="145">
                  <c:v>-2.22716</c:v>
                </c:pt>
                <c:pt idx="146">
                  <c:v>-2.04413</c:v>
                </c:pt>
                <c:pt idx="147">
                  <c:v>-1.8848400000000001</c:v>
                </c:pt>
                <c:pt idx="148">
                  <c:v>-1.7455099999999999</c:v>
                </c:pt>
                <c:pt idx="149">
                  <c:v>-1.62304</c:v>
                </c:pt>
                <c:pt idx="150">
                  <c:v>-1.51492</c:v>
                </c:pt>
                <c:pt idx="151">
                  <c:v>-1.4190700000000001</c:v>
                </c:pt>
                <c:pt idx="152">
                  <c:v>-1.33375</c:v>
                </c:pt>
                <c:pt idx="153">
                  <c:v>-1.25753</c:v>
                </c:pt>
                <c:pt idx="154">
                  <c:v>-1.1892</c:v>
                </c:pt>
                <c:pt idx="155">
                  <c:v>-1.12775</c:v>
                </c:pt>
                <c:pt idx="156">
                  <c:v>-1.0723100000000001</c:v>
                </c:pt>
                <c:pt idx="157">
                  <c:v>-1.02216</c:v>
                </c:pt>
                <c:pt idx="158">
                  <c:v>-0.97666799999999998</c:v>
                </c:pt>
                <c:pt idx="159">
                  <c:v>-0.93529700000000005</c:v>
                </c:pt>
                <c:pt idx="160">
                  <c:v>-0.89758599999999999</c:v>
                </c:pt>
                <c:pt idx="161">
                  <c:v>-0.86313700000000004</c:v>
                </c:pt>
                <c:pt idx="162">
                  <c:v>-0.83160400000000001</c:v>
                </c:pt>
                <c:pt idx="163">
                  <c:v>-0.80268700000000004</c:v>
                </c:pt>
                <c:pt idx="164">
                  <c:v>-0.77612199999999998</c:v>
                </c:pt>
                <c:pt idx="165">
                  <c:v>-0.75167799999999996</c:v>
                </c:pt>
                <c:pt idx="166">
                  <c:v>-0.72915300000000005</c:v>
                </c:pt>
                <c:pt idx="167">
                  <c:v>-0.70836900000000003</c:v>
                </c:pt>
                <c:pt idx="168">
                  <c:v>-0.68916500000000003</c:v>
                </c:pt>
                <c:pt idx="169">
                  <c:v>-0.67140200000000005</c:v>
                </c:pt>
                <c:pt idx="170">
                  <c:v>-0.65495499999999995</c:v>
                </c:pt>
                <c:pt idx="171">
                  <c:v>-0.63971100000000003</c:v>
                </c:pt>
                <c:pt idx="172">
                  <c:v>-0.62557099999999999</c:v>
                </c:pt>
                <c:pt idx="173">
                  <c:v>-0.61244500000000002</c:v>
                </c:pt>
                <c:pt idx="174">
                  <c:v>-0.60025300000000004</c:v>
                </c:pt>
                <c:pt idx="175">
                  <c:v>-0.58892299999999997</c:v>
                </c:pt>
                <c:pt idx="176">
                  <c:v>-0.57838999999999996</c:v>
                </c:pt>
                <c:pt idx="177">
                  <c:v>-0.56859599999999999</c:v>
                </c:pt>
                <c:pt idx="178">
                  <c:v>-0.55948900000000001</c:v>
                </c:pt>
                <c:pt idx="179">
                  <c:v>-0.55101999999999995</c:v>
                </c:pt>
                <c:pt idx="180">
                  <c:v>-0.54314700000000005</c:v>
                </c:pt>
                <c:pt idx="181">
                  <c:v>-0.53583000000000003</c:v>
                </c:pt>
                <c:pt idx="182">
                  <c:v>-0.52903299999999998</c:v>
                </c:pt>
                <c:pt idx="183">
                  <c:v>-0.52272300000000005</c:v>
                </c:pt>
                <c:pt idx="184">
                  <c:v>-0.51687000000000005</c:v>
                </c:pt>
                <c:pt idx="185">
                  <c:v>-0.51144699999999998</c:v>
                </c:pt>
                <c:pt idx="186">
                  <c:v>-0.50642799999999999</c:v>
                </c:pt>
                <c:pt idx="187">
                  <c:v>-0.50178999999999996</c:v>
                </c:pt>
                <c:pt idx="188">
                  <c:v>-0.49751200000000001</c:v>
                </c:pt>
                <c:pt idx="189">
                  <c:v>-0.49357400000000001</c:v>
                </c:pt>
                <c:pt idx="190">
                  <c:v>-0.48995899999999998</c:v>
                </c:pt>
                <c:pt idx="191">
                  <c:v>-0.48665000000000003</c:v>
                </c:pt>
                <c:pt idx="192">
                  <c:v>-0.48363200000000001</c:v>
                </c:pt>
                <c:pt idx="193">
                  <c:v>-0.48089199999999999</c:v>
                </c:pt>
                <c:pt idx="194">
                  <c:v>-0.47841800000000001</c:v>
                </c:pt>
                <c:pt idx="195">
                  <c:v>-0.47619800000000001</c:v>
                </c:pt>
                <c:pt idx="196">
                  <c:v>-0.47421999999999997</c:v>
                </c:pt>
                <c:pt idx="197">
                  <c:v>-0.47247699999999998</c:v>
                </c:pt>
                <c:pt idx="198">
                  <c:v>-0.47095700000000001</c:v>
                </c:pt>
                <c:pt idx="199">
                  <c:v>-0.46965400000000002</c:v>
                </c:pt>
                <c:pt idx="200">
                  <c:v>-0.468559</c:v>
                </c:pt>
                <c:pt idx="201">
                  <c:v>-0.467665</c:v>
                </c:pt>
                <c:pt idx="202">
                  <c:v>-0.46696500000000002</c:v>
                </c:pt>
                <c:pt idx="203">
                  <c:v>-0.46645500000000001</c:v>
                </c:pt>
                <c:pt idx="204">
                  <c:v>-0.46612700000000001</c:v>
                </c:pt>
                <c:pt idx="205">
                  <c:v>-0.46597899999999998</c:v>
                </c:pt>
                <c:pt idx="206">
                  <c:v>-0.466005</c:v>
                </c:pt>
                <c:pt idx="207">
                  <c:v>-0.46620299999999998</c:v>
                </c:pt>
                <c:pt idx="208">
                  <c:v>-0.46656799999999998</c:v>
                </c:pt>
                <c:pt idx="209">
                  <c:v>-0.46709899999999999</c:v>
                </c:pt>
                <c:pt idx="210">
                  <c:v>-0.46779399999999999</c:v>
                </c:pt>
                <c:pt idx="211">
                  <c:v>-0.46865000000000001</c:v>
                </c:pt>
                <c:pt idx="212">
                  <c:v>-0.46966599999999997</c:v>
                </c:pt>
                <c:pt idx="213">
                  <c:v>-0.47083999999999998</c:v>
                </c:pt>
                <c:pt idx="214">
                  <c:v>-0.47217300000000001</c:v>
                </c:pt>
                <c:pt idx="215">
                  <c:v>-0.473661</c:v>
                </c:pt>
                <c:pt idx="216">
                  <c:v>-0.47530600000000001</c:v>
                </c:pt>
                <c:pt idx="217">
                  <c:v>-0.477107</c:v>
                </c:pt>
                <c:pt idx="218">
                  <c:v>-0.47906300000000002</c:v>
                </c:pt>
                <c:pt idx="219">
                  <c:v>-0.48117500000000002</c:v>
                </c:pt>
                <c:pt idx="220">
                  <c:v>-0.48344500000000001</c:v>
                </c:pt>
                <c:pt idx="221">
                  <c:v>-0.485873</c:v>
                </c:pt>
                <c:pt idx="222">
                  <c:v>-0.48846200000000001</c:v>
                </c:pt>
                <c:pt idx="223">
                  <c:v>-0.49121399999999998</c:v>
                </c:pt>
                <c:pt idx="224">
                  <c:v>-0.49413299999999999</c:v>
                </c:pt>
                <c:pt idx="225">
                  <c:v>-0.49722100000000002</c:v>
                </c:pt>
                <c:pt idx="226">
                  <c:v>-0.50048199999999998</c:v>
                </c:pt>
                <c:pt idx="227">
                  <c:v>-0.50392099999999995</c:v>
                </c:pt>
                <c:pt idx="228">
                  <c:v>-0.50754200000000005</c:v>
                </c:pt>
                <c:pt idx="229">
                  <c:v>-0.51134900000000005</c:v>
                </c:pt>
                <c:pt idx="230">
                  <c:v>-0.51534800000000003</c:v>
                </c:pt>
                <c:pt idx="231">
                  <c:v>-0.51954299999999998</c:v>
                </c:pt>
                <c:pt idx="232">
                  <c:v>-0.52394099999999999</c:v>
                </c:pt>
                <c:pt idx="233">
                  <c:v>-0.52854599999999996</c:v>
                </c:pt>
                <c:pt idx="234">
                  <c:v>-0.53336600000000001</c:v>
                </c:pt>
                <c:pt idx="235">
                  <c:v>-0.53840699999999997</c:v>
                </c:pt>
                <c:pt idx="236">
                  <c:v>-0.54367600000000005</c:v>
                </c:pt>
                <c:pt idx="237">
                  <c:v>-0.54918199999999995</c:v>
                </c:pt>
                <c:pt idx="238">
                  <c:v>-0.55493499999999996</c:v>
                </c:pt>
                <c:pt idx="239">
                  <c:v>-0.56094299999999997</c:v>
                </c:pt>
                <c:pt idx="240">
                  <c:v>-0.56721900000000003</c:v>
                </c:pt>
                <c:pt idx="241">
                  <c:v>-0.57377500000000003</c:v>
                </c:pt>
                <c:pt idx="242">
                  <c:v>-0.58062199999999997</c:v>
                </c:pt>
                <c:pt idx="243">
                  <c:v>-0.58777599999999997</c:v>
                </c:pt>
                <c:pt idx="244">
                  <c:v>-0.59524999999999995</c:v>
                </c:pt>
                <c:pt idx="245">
                  <c:v>-0.60306099999999996</c:v>
                </c:pt>
                <c:pt idx="246">
                  <c:v>-0.61122399999999999</c:v>
                </c:pt>
                <c:pt idx="247">
                  <c:v>-0.61975599999999997</c:v>
                </c:pt>
                <c:pt idx="248">
                  <c:v>-0.62867700000000004</c:v>
                </c:pt>
                <c:pt idx="249">
                  <c:v>-0.63800500000000004</c:v>
                </c:pt>
                <c:pt idx="250">
                  <c:v>-0.64776199999999995</c:v>
                </c:pt>
                <c:pt idx="251">
                  <c:v>-0.65797000000000005</c:v>
                </c:pt>
                <c:pt idx="252">
                  <c:v>-0.66865300000000005</c:v>
                </c:pt>
                <c:pt idx="253">
                  <c:v>-0.67983800000000005</c:v>
                </c:pt>
                <c:pt idx="254">
                  <c:v>-0.69155500000000003</c:v>
                </c:pt>
                <c:pt idx="255">
                  <c:v>-0.70383399999999996</c:v>
                </c:pt>
                <c:pt idx="256">
                  <c:v>-0.71671099999999999</c:v>
                </c:pt>
                <c:pt idx="257">
                  <c:v>-0.73022200000000004</c:v>
                </c:pt>
                <c:pt idx="258">
                  <c:v>-0.74440899999999999</c:v>
                </c:pt>
                <c:pt idx="259">
                  <c:v>-0.75931499999999996</c:v>
                </c:pt>
                <c:pt idx="260">
                  <c:v>-0.77498900000000004</c:v>
                </c:pt>
                <c:pt idx="261">
                  <c:v>-0.79147999999999996</c:v>
                </c:pt>
                <c:pt idx="262">
                  <c:v>-0.80884400000000001</c:v>
                </c:pt>
                <c:pt idx="263">
                  <c:v>-0.82714100000000002</c:v>
                </c:pt>
                <c:pt idx="264">
                  <c:v>-0.84643599999999997</c:v>
                </c:pt>
                <c:pt idx="265">
                  <c:v>-0.86679700000000004</c:v>
                </c:pt>
                <c:pt idx="266">
                  <c:v>-0.88830299999999995</c:v>
                </c:pt>
                <c:pt idx="267">
                  <c:v>-0.91103599999999996</c:v>
                </c:pt>
                <c:pt idx="268">
                  <c:v>-0.93508899999999995</c:v>
                </c:pt>
                <c:pt idx="269">
                  <c:v>-0.96056299999999994</c:v>
                </c:pt>
                <c:pt idx="270">
                  <c:v>-0.98757099999999998</c:v>
                </c:pt>
                <c:pt idx="271">
                  <c:v>-1.01624</c:v>
                </c:pt>
                <c:pt idx="272">
                  <c:v>-1.0467</c:v>
                </c:pt>
                <c:pt idx="273">
                  <c:v>-1.0790999999999999</c:v>
                </c:pt>
                <c:pt idx="274">
                  <c:v>-1.1136200000000001</c:v>
                </c:pt>
                <c:pt idx="275">
                  <c:v>-1.15045</c:v>
                </c:pt>
                <c:pt idx="276">
                  <c:v>-1.1897800000000001</c:v>
                </c:pt>
                <c:pt idx="277">
                  <c:v>-1.2318499999999999</c:v>
                </c:pt>
                <c:pt idx="278">
                  <c:v>-1.27691</c:v>
                </c:pt>
                <c:pt idx="279">
                  <c:v>-1.32525</c:v>
                </c:pt>
                <c:pt idx="280">
                  <c:v>-1.3771800000000001</c:v>
                </c:pt>
                <c:pt idx="281">
                  <c:v>-1.4330499999999999</c:v>
                </c:pt>
                <c:pt idx="282">
                  <c:v>-1.4932700000000001</c:v>
                </c:pt>
                <c:pt idx="283">
                  <c:v>-1.5582800000000001</c:v>
                </c:pt>
                <c:pt idx="284">
                  <c:v>-1.62859</c:v>
                </c:pt>
                <c:pt idx="285">
                  <c:v>-1.7047699999999999</c:v>
                </c:pt>
                <c:pt idx="286">
                  <c:v>-1.7874699999999999</c:v>
                </c:pt>
                <c:pt idx="287">
                  <c:v>-1.8774500000000001</c:v>
                </c:pt>
                <c:pt idx="288">
                  <c:v>-1.97556</c:v>
                </c:pt>
                <c:pt idx="289">
                  <c:v>-2.0827599999999999</c:v>
                </c:pt>
                <c:pt idx="290">
                  <c:v>-2.20018</c:v>
                </c:pt>
                <c:pt idx="291">
                  <c:v>-2.3290999999999999</c:v>
                </c:pt>
                <c:pt idx="292">
                  <c:v>-2.47099</c:v>
                </c:pt>
                <c:pt idx="293">
                  <c:v>-2.6275599999999999</c:v>
                </c:pt>
                <c:pt idx="294">
                  <c:v>-2.8007900000000001</c:v>
                </c:pt>
                <c:pt idx="295">
                  <c:v>-2.9929700000000001</c:v>
                </c:pt>
                <c:pt idx="296">
                  <c:v>-3.2067700000000001</c:v>
                </c:pt>
                <c:pt idx="297">
                  <c:v>-3.4453299999999998</c:v>
                </c:pt>
                <c:pt idx="298">
                  <c:v>-3.7123300000000001</c:v>
                </c:pt>
                <c:pt idx="299">
                  <c:v>-4.0121099999999998</c:v>
                </c:pt>
                <c:pt idx="300">
                  <c:v>-4.3498200000000002</c:v>
                </c:pt>
                <c:pt idx="301">
                  <c:v>-4.7316099999999999</c:v>
                </c:pt>
                <c:pt idx="302">
                  <c:v>-5.1648500000000004</c:v>
                </c:pt>
                <c:pt idx="303">
                  <c:v>-5.6584000000000003</c:v>
                </c:pt>
                <c:pt idx="304">
                  <c:v>-6.2230299999999996</c:v>
                </c:pt>
                <c:pt idx="305">
                  <c:v>-6.8718599999999999</c:v>
                </c:pt>
                <c:pt idx="306">
                  <c:v>-7.6210300000000002</c:v>
                </c:pt>
                <c:pt idx="307">
                  <c:v>-8.4903499999999994</c:v>
                </c:pt>
                <c:pt idx="308">
                  <c:v>-9.5039599999999993</c:v>
                </c:pt>
                <c:pt idx="309">
                  <c:v>-10.69</c:v>
                </c:pt>
                <c:pt idx="310">
                  <c:v>-12.0764</c:v>
                </c:pt>
                <c:pt idx="311">
                  <c:v>-13.673400000000001</c:v>
                </c:pt>
                <c:pt idx="312">
                  <c:v>-15.410600000000001</c:v>
                </c:pt>
                <c:pt idx="313">
                  <c:v>-16.970800000000001</c:v>
                </c:pt>
                <c:pt idx="314">
                  <c:v>-17.638500000000001</c:v>
                </c:pt>
                <c:pt idx="315">
                  <c:v>-16.923100000000002</c:v>
                </c:pt>
                <c:pt idx="316">
                  <c:v>-15.3421</c:v>
                </c:pt>
                <c:pt idx="317">
                  <c:v>-13.601599999999999</c:v>
                </c:pt>
                <c:pt idx="318">
                  <c:v>-12.0075</c:v>
                </c:pt>
                <c:pt idx="319">
                  <c:v>-10.6256</c:v>
                </c:pt>
                <c:pt idx="320">
                  <c:v>-9.4447500000000009</c:v>
                </c:pt>
                <c:pt idx="321">
                  <c:v>-8.4369700000000005</c:v>
                </c:pt>
                <c:pt idx="322">
                  <c:v>-7.5742599999999998</c:v>
                </c:pt>
                <c:pt idx="323">
                  <c:v>-6.8326000000000002</c:v>
                </c:pt>
                <c:pt idx="324">
                  <c:v>-6.1923000000000004</c:v>
                </c:pt>
                <c:pt idx="325">
                  <c:v>-5.6372600000000004</c:v>
                </c:pt>
                <c:pt idx="326">
                  <c:v>-5.1543799999999997</c:v>
                </c:pt>
                <c:pt idx="327">
                  <c:v>-4.7328599999999996</c:v>
                </c:pt>
                <c:pt idx="328">
                  <c:v>-4.36381</c:v>
                </c:pt>
                <c:pt idx="329">
                  <c:v>-4.0398199999999997</c:v>
                </c:pt>
                <c:pt idx="330">
                  <c:v>-3.75467</c:v>
                </c:pt>
                <c:pt idx="331">
                  <c:v>-3.5031500000000002</c:v>
                </c:pt>
                <c:pt idx="332">
                  <c:v>-3.28085</c:v>
                </c:pt>
                <c:pt idx="333">
                  <c:v>-3.0840399999999999</c:v>
                </c:pt>
                <c:pt idx="334">
                  <c:v>-2.90951</c:v>
                </c:pt>
                <c:pt idx="335">
                  <c:v>-2.7545600000000001</c:v>
                </c:pt>
                <c:pt idx="336">
                  <c:v>-2.61686</c:v>
                </c:pt>
                <c:pt idx="337">
                  <c:v>-2.4944199999999999</c:v>
                </c:pt>
                <c:pt idx="338">
                  <c:v>-2.38551</c:v>
                </c:pt>
                <c:pt idx="339">
                  <c:v>-2.2886700000000002</c:v>
                </c:pt>
                <c:pt idx="340">
                  <c:v>-2.20262</c:v>
                </c:pt>
                <c:pt idx="341">
                  <c:v>-2.1262699999999999</c:v>
                </c:pt>
                <c:pt idx="342">
                  <c:v>-2.0586799999999998</c:v>
                </c:pt>
                <c:pt idx="343">
                  <c:v>-1.9990300000000001</c:v>
                </c:pt>
                <c:pt idx="344">
                  <c:v>-1.94661</c:v>
                </c:pt>
                <c:pt idx="345">
                  <c:v>-1.9008100000000001</c:v>
                </c:pt>
                <c:pt idx="346">
                  <c:v>-1.8611</c:v>
                </c:pt>
                <c:pt idx="347">
                  <c:v>-1.8270200000000001</c:v>
                </c:pt>
                <c:pt idx="348">
                  <c:v>-1.79816</c:v>
                </c:pt>
                <c:pt idx="349">
                  <c:v>-1.7741899999999999</c:v>
                </c:pt>
                <c:pt idx="350">
                  <c:v>-1.7547900000000001</c:v>
                </c:pt>
                <c:pt idx="351">
                  <c:v>-1.73973</c:v>
                </c:pt>
                <c:pt idx="352">
                  <c:v>-1.7287699999999999</c:v>
                </c:pt>
                <c:pt idx="353">
                  <c:v>-1.7217499999999999</c:v>
                </c:pt>
                <c:pt idx="354">
                  <c:v>-1.71852</c:v>
                </c:pt>
                <c:pt idx="355">
                  <c:v>-1.71896</c:v>
                </c:pt>
                <c:pt idx="356">
                  <c:v>-1.72299</c:v>
                </c:pt>
                <c:pt idx="357">
                  <c:v>-1.73055</c:v>
                </c:pt>
                <c:pt idx="358">
                  <c:v>-1.7416100000000001</c:v>
                </c:pt>
                <c:pt idx="359">
                  <c:v>-1.7561599999999999</c:v>
                </c:pt>
                <c:pt idx="360">
                  <c:v>-1.7742199999999999</c:v>
                </c:pt>
                <c:pt idx="361">
                  <c:v>-1.79582</c:v>
                </c:pt>
                <c:pt idx="362">
                  <c:v>-1.8210200000000001</c:v>
                </c:pt>
                <c:pt idx="363">
                  <c:v>-1.8499000000000001</c:v>
                </c:pt>
                <c:pt idx="364">
                  <c:v>-1.8825700000000001</c:v>
                </c:pt>
                <c:pt idx="365">
                  <c:v>-1.9191499999999999</c:v>
                </c:pt>
                <c:pt idx="366">
                  <c:v>-1.95977</c:v>
                </c:pt>
                <c:pt idx="367">
                  <c:v>-2.00461</c:v>
                </c:pt>
                <c:pt idx="368">
                  <c:v>-2.0538599999999998</c:v>
                </c:pt>
                <c:pt idx="369">
                  <c:v>-2.1077400000000002</c:v>
                </c:pt>
                <c:pt idx="370">
                  <c:v>-2.16649</c:v>
                </c:pt>
                <c:pt idx="371">
                  <c:v>-2.2303899999999999</c:v>
                </c:pt>
                <c:pt idx="372">
                  <c:v>-2.29975</c:v>
                </c:pt>
                <c:pt idx="373">
                  <c:v>-2.3749199999999999</c:v>
                </c:pt>
                <c:pt idx="374">
                  <c:v>-2.4562900000000001</c:v>
                </c:pt>
                <c:pt idx="375">
                  <c:v>-2.5442800000000001</c:v>
                </c:pt>
                <c:pt idx="376">
                  <c:v>-2.6393499999999999</c:v>
                </c:pt>
                <c:pt idx="377">
                  <c:v>-2.7420399999999998</c:v>
                </c:pt>
                <c:pt idx="378">
                  <c:v>-2.8529</c:v>
                </c:pt>
                <c:pt idx="379">
                  <c:v>-2.97255</c:v>
                </c:pt>
                <c:pt idx="380">
                  <c:v>-3.10168</c:v>
                </c:pt>
                <c:pt idx="381">
                  <c:v>-3.2410199999999998</c:v>
                </c:pt>
                <c:pt idx="382">
                  <c:v>-3.3913899999999999</c:v>
                </c:pt>
                <c:pt idx="383">
                  <c:v>-3.5536599999999998</c:v>
                </c:pt>
                <c:pt idx="384">
                  <c:v>-3.7288100000000002</c:v>
                </c:pt>
                <c:pt idx="385">
                  <c:v>-3.9178799999999998</c:v>
                </c:pt>
                <c:pt idx="386">
                  <c:v>-4.1220400000000001</c:v>
                </c:pt>
                <c:pt idx="387">
                  <c:v>-4.3425500000000001</c:v>
                </c:pt>
                <c:pt idx="388">
                  <c:v>-4.5807900000000004</c:v>
                </c:pt>
                <c:pt idx="389">
                  <c:v>-4.8382800000000001</c:v>
                </c:pt>
                <c:pt idx="390">
                  <c:v>-5.1166700000000001</c:v>
                </c:pt>
                <c:pt idx="391">
                  <c:v>-5.4177999999999997</c:v>
                </c:pt>
                <c:pt idx="392">
                  <c:v>-5.7436699999999998</c:v>
                </c:pt>
                <c:pt idx="393">
                  <c:v>-6.0964600000000004</c:v>
                </c:pt>
                <c:pt idx="394">
                  <c:v>-6.4786099999999998</c:v>
                </c:pt>
                <c:pt idx="395">
                  <c:v>-6.8927699999999996</c:v>
                </c:pt>
                <c:pt idx="396">
                  <c:v>-7.34185</c:v>
                </c:pt>
                <c:pt idx="397">
                  <c:v>-7.8290600000000001</c:v>
                </c:pt>
                <c:pt idx="398">
                  <c:v>-8.3578799999999998</c:v>
                </c:pt>
                <c:pt idx="399">
                  <c:v>-8.9320299999999992</c:v>
                </c:pt>
                <c:pt idx="400">
                  <c:v>-9.5554500000000004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'S11_mu changing'!$F$1</c:f>
              <c:strCache>
                <c:ptCount val="1"/>
                <c:pt idx="0">
                  <c:v>mu=0.5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changing'!$F$2:$F$402</c:f>
              <c:numCache>
                <c:formatCode>General</c:formatCode>
                <c:ptCount val="401"/>
                <c:pt idx="0">
                  <c:v>-8.5844500000000004E-2</c:v>
                </c:pt>
                <c:pt idx="1">
                  <c:v>-8.6791300000000002E-2</c:v>
                </c:pt>
                <c:pt idx="2">
                  <c:v>-8.7758299999999997E-2</c:v>
                </c:pt>
                <c:pt idx="3">
                  <c:v>-8.8745900000000003E-2</c:v>
                </c:pt>
                <c:pt idx="4">
                  <c:v>-8.9754500000000001E-2</c:v>
                </c:pt>
                <c:pt idx="5">
                  <c:v>-9.0784500000000004E-2</c:v>
                </c:pt>
                <c:pt idx="6">
                  <c:v>-9.1836500000000001E-2</c:v>
                </c:pt>
                <c:pt idx="7">
                  <c:v>-9.2910800000000002E-2</c:v>
                </c:pt>
                <c:pt idx="8">
                  <c:v>-9.40082E-2</c:v>
                </c:pt>
                <c:pt idx="9">
                  <c:v>-9.5129099999999994E-2</c:v>
                </c:pt>
                <c:pt idx="10">
                  <c:v>-9.6274399999999996E-2</c:v>
                </c:pt>
                <c:pt idx="11">
                  <c:v>-9.7444799999999998E-2</c:v>
                </c:pt>
                <c:pt idx="12">
                  <c:v>-9.8641099999999995E-2</c:v>
                </c:pt>
                <c:pt idx="13">
                  <c:v>-9.9864300000000003E-2</c:v>
                </c:pt>
                <c:pt idx="14">
                  <c:v>-0.101115</c:v>
                </c:pt>
                <c:pt idx="15">
                  <c:v>-0.102395</c:v>
                </c:pt>
                <c:pt idx="16">
                  <c:v>-0.103704</c:v>
                </c:pt>
                <c:pt idx="17">
                  <c:v>-0.105043</c:v>
                </c:pt>
                <c:pt idx="18">
                  <c:v>-0.10641299999999999</c:v>
                </c:pt>
                <c:pt idx="19">
                  <c:v>-0.107816</c:v>
                </c:pt>
                <c:pt idx="20">
                  <c:v>-0.109251</c:v>
                </c:pt>
                <c:pt idx="21">
                  <c:v>-0.110721</c:v>
                </c:pt>
                <c:pt idx="22">
                  <c:v>-0.11222500000000001</c:v>
                </c:pt>
                <c:pt idx="23">
                  <c:v>-0.11376500000000001</c:v>
                </c:pt>
                <c:pt idx="24">
                  <c:v>-0.115343</c:v>
                </c:pt>
                <c:pt idx="25">
                  <c:v>-0.11695999999999999</c:v>
                </c:pt>
                <c:pt idx="26">
                  <c:v>-0.118617</c:v>
                </c:pt>
                <c:pt idx="27">
                  <c:v>-0.12031500000000001</c:v>
                </c:pt>
                <c:pt idx="28">
                  <c:v>-0.122057</c:v>
                </c:pt>
                <c:pt idx="29">
                  <c:v>-0.12384299999999999</c:v>
                </c:pt>
                <c:pt idx="30">
                  <c:v>-0.12567600000000001</c:v>
                </c:pt>
                <c:pt idx="31">
                  <c:v>-0.127557</c:v>
                </c:pt>
                <c:pt idx="32">
                  <c:v>-0.12948899999999999</c:v>
                </c:pt>
                <c:pt idx="33">
                  <c:v>-0.13147200000000001</c:v>
                </c:pt>
                <c:pt idx="34">
                  <c:v>-0.13350899999999999</c:v>
                </c:pt>
                <c:pt idx="35">
                  <c:v>-0.135603</c:v>
                </c:pt>
                <c:pt idx="36">
                  <c:v>-0.13775499999999999</c:v>
                </c:pt>
                <c:pt idx="37">
                  <c:v>-0.13996700000000001</c:v>
                </c:pt>
                <c:pt idx="38">
                  <c:v>-0.14224400000000001</c:v>
                </c:pt>
                <c:pt idx="39">
                  <c:v>-0.14458699999999999</c:v>
                </c:pt>
                <c:pt idx="40">
                  <c:v>-0.14699999999999999</c:v>
                </c:pt>
                <c:pt idx="41">
                  <c:v>-0.14948600000000001</c:v>
                </c:pt>
                <c:pt idx="42">
                  <c:v>-0.15204899999999999</c:v>
                </c:pt>
                <c:pt idx="43">
                  <c:v>-0.154692</c:v>
                </c:pt>
                <c:pt idx="44">
                  <c:v>-0.15742100000000001</c:v>
                </c:pt>
                <c:pt idx="45">
                  <c:v>-0.16023899999999999</c:v>
                </c:pt>
                <c:pt idx="46">
                  <c:v>-0.16314999999999999</c:v>
                </c:pt>
                <c:pt idx="47">
                  <c:v>-0.166161</c:v>
                </c:pt>
                <c:pt idx="48">
                  <c:v>-0.16927500000000001</c:v>
                </c:pt>
                <c:pt idx="49">
                  <c:v>-0.17249900000000001</c:v>
                </c:pt>
                <c:pt idx="50">
                  <c:v>-0.175839</c:v>
                </c:pt>
                <c:pt idx="51">
                  <c:v>-0.17930199999999999</c:v>
                </c:pt>
                <c:pt idx="52">
                  <c:v>-0.182894</c:v>
                </c:pt>
                <c:pt idx="53">
                  <c:v>-0.18662500000000001</c:v>
                </c:pt>
                <c:pt idx="54">
                  <c:v>-0.19050300000000001</c:v>
                </c:pt>
                <c:pt idx="55">
                  <c:v>-0.19453799999999999</c:v>
                </c:pt>
                <c:pt idx="56">
                  <c:v>-0.198739</c:v>
                </c:pt>
                <c:pt idx="57">
                  <c:v>-0.20311799999999999</c:v>
                </c:pt>
                <c:pt idx="58">
                  <c:v>-0.20768600000000001</c:v>
                </c:pt>
                <c:pt idx="59">
                  <c:v>-0.21245800000000001</c:v>
                </c:pt>
                <c:pt idx="60">
                  <c:v>-0.217445</c:v>
                </c:pt>
                <c:pt idx="61">
                  <c:v>-0.222665</c:v>
                </c:pt>
                <c:pt idx="62">
                  <c:v>-0.228133</c:v>
                </c:pt>
                <c:pt idx="63">
                  <c:v>-0.23386799999999999</c:v>
                </c:pt>
                <c:pt idx="64">
                  <c:v>-0.23989099999999999</c:v>
                </c:pt>
                <c:pt idx="65">
                  <c:v>-0.246223</c:v>
                </c:pt>
                <c:pt idx="66">
                  <c:v>-0.25288899999999997</c:v>
                </c:pt>
                <c:pt idx="67">
                  <c:v>-0.25991700000000001</c:v>
                </c:pt>
                <c:pt idx="68">
                  <c:v>-0.26733600000000002</c:v>
                </c:pt>
                <c:pt idx="69">
                  <c:v>-0.27517900000000001</c:v>
                </c:pt>
                <c:pt idx="70">
                  <c:v>-0.28348299999999998</c:v>
                </c:pt>
                <c:pt idx="71">
                  <c:v>-0.29228599999999999</c:v>
                </c:pt>
                <c:pt idx="72">
                  <c:v>-0.30163299999999998</c:v>
                </c:pt>
                <c:pt idx="73">
                  <c:v>-0.31157099999999999</c:v>
                </c:pt>
                <c:pt idx="74">
                  <c:v>-0.322154</c:v>
                </c:pt>
                <c:pt idx="75">
                  <c:v>-0.33343899999999999</c:v>
                </c:pt>
                <c:pt idx="76">
                  <c:v>-0.34549400000000002</c:v>
                </c:pt>
                <c:pt idx="77">
                  <c:v>-0.35838999999999999</c:v>
                </c:pt>
                <c:pt idx="78">
                  <c:v>-0.37220900000000001</c:v>
                </c:pt>
                <c:pt idx="79">
                  <c:v>-0.387044</c:v>
                </c:pt>
                <c:pt idx="80">
                  <c:v>-0.40299699999999999</c:v>
                </c:pt>
                <c:pt idx="81">
                  <c:v>-0.420184</c:v>
                </c:pt>
                <c:pt idx="82">
                  <c:v>-0.43873600000000001</c:v>
                </c:pt>
                <c:pt idx="83">
                  <c:v>-0.45879999999999999</c:v>
                </c:pt>
                <c:pt idx="84">
                  <c:v>-0.48054200000000002</c:v>
                </c:pt>
                <c:pt idx="85">
                  <c:v>-0.50414899999999996</c:v>
                </c:pt>
                <c:pt idx="86">
                  <c:v>-0.52983499999999994</c:v>
                </c:pt>
                <c:pt idx="87">
                  <c:v>-0.55784199999999995</c:v>
                </c:pt>
                <c:pt idx="88">
                  <c:v>-0.588445</c:v>
                </c:pt>
                <c:pt idx="89">
                  <c:v>-0.62196200000000001</c:v>
                </c:pt>
                <c:pt idx="90">
                  <c:v>-0.65875799999999995</c:v>
                </c:pt>
                <c:pt idx="91">
                  <c:v>-0.69925199999999998</c:v>
                </c:pt>
                <c:pt idx="92">
                  <c:v>-0.74393500000000001</c:v>
                </c:pt>
                <c:pt idx="93">
                  <c:v>-0.79337500000000005</c:v>
                </c:pt>
                <c:pt idx="94">
                  <c:v>-0.84823800000000005</c:v>
                </c:pt>
                <c:pt idx="95">
                  <c:v>-0.909304</c:v>
                </c:pt>
                <c:pt idx="96">
                  <c:v>-0.97749200000000003</c:v>
                </c:pt>
                <c:pt idx="97">
                  <c:v>-1.05389</c:v>
                </c:pt>
                <c:pt idx="98">
                  <c:v>-1.13978</c:v>
                </c:pt>
                <c:pt idx="99">
                  <c:v>-1.2366999999999999</c:v>
                </c:pt>
                <c:pt idx="100">
                  <c:v>-1.34649</c:v>
                </c:pt>
                <c:pt idx="101">
                  <c:v>-1.47136</c:v>
                </c:pt>
                <c:pt idx="102">
                  <c:v>-1.6139600000000001</c:v>
                </c:pt>
                <c:pt idx="103">
                  <c:v>-1.77756</c:v>
                </c:pt>
                <c:pt idx="104">
                  <c:v>-1.9661</c:v>
                </c:pt>
                <c:pt idx="105">
                  <c:v>-2.1844800000000002</c:v>
                </c:pt>
                <c:pt idx="106">
                  <c:v>-2.43872</c:v>
                </c:pt>
                <c:pt idx="107">
                  <c:v>-2.7363499999999998</c:v>
                </c:pt>
                <c:pt idx="108">
                  <c:v>-3.0867800000000001</c:v>
                </c:pt>
                <c:pt idx="109">
                  <c:v>-3.50197</c:v>
                </c:pt>
                <c:pt idx="110">
                  <c:v>-3.9971800000000002</c:v>
                </c:pt>
                <c:pt idx="111">
                  <c:v>-4.5922099999999997</c:v>
                </c:pt>
                <c:pt idx="112">
                  <c:v>-5.3132299999999999</c:v>
                </c:pt>
                <c:pt idx="113">
                  <c:v>-6.1957399999999998</c:v>
                </c:pt>
                <c:pt idx="114">
                  <c:v>-7.2898100000000001</c:v>
                </c:pt>
                <c:pt idx="115">
                  <c:v>-8.6699699999999993</c:v>
                </c:pt>
                <c:pt idx="116">
                  <c:v>-10.4564</c:v>
                </c:pt>
                <c:pt idx="117">
                  <c:v>-12.8658</c:v>
                </c:pt>
                <c:pt idx="118">
                  <c:v>-16.3598</c:v>
                </c:pt>
                <c:pt idx="119">
                  <c:v>-22.151700000000002</c:v>
                </c:pt>
                <c:pt idx="120">
                  <c:v>-28.002300000000002</c:v>
                </c:pt>
                <c:pt idx="121">
                  <c:v>-20.172699999999999</c:v>
                </c:pt>
                <c:pt idx="122">
                  <c:v>-15.34</c:v>
                </c:pt>
                <c:pt idx="123">
                  <c:v>-12.306900000000001</c:v>
                </c:pt>
                <c:pt idx="124">
                  <c:v>-10.172499999999999</c:v>
                </c:pt>
                <c:pt idx="125">
                  <c:v>-8.5734999999999992</c:v>
                </c:pt>
                <c:pt idx="126">
                  <c:v>-7.3298199999999998</c:v>
                </c:pt>
                <c:pt idx="127">
                  <c:v>-6.3383099999999999</c:v>
                </c:pt>
                <c:pt idx="128">
                  <c:v>-5.5338000000000003</c:v>
                </c:pt>
                <c:pt idx="129">
                  <c:v>-4.8721699999999997</c:v>
                </c:pt>
                <c:pt idx="130">
                  <c:v>-4.3220700000000001</c:v>
                </c:pt>
                <c:pt idx="131">
                  <c:v>-3.8604599999999998</c:v>
                </c:pt>
                <c:pt idx="132">
                  <c:v>-3.4699300000000002</c:v>
                </c:pt>
                <c:pt idx="133">
                  <c:v>-3.13713</c:v>
                </c:pt>
                <c:pt idx="134">
                  <c:v>-2.85162</c:v>
                </c:pt>
                <c:pt idx="135">
                  <c:v>-2.6051899999999999</c:v>
                </c:pt>
                <c:pt idx="136">
                  <c:v>-2.39127</c:v>
                </c:pt>
                <c:pt idx="137">
                  <c:v>-2.2046000000000001</c:v>
                </c:pt>
                <c:pt idx="138">
                  <c:v>-2.0409000000000002</c:v>
                </c:pt>
                <c:pt idx="139">
                  <c:v>-1.8967000000000001</c:v>
                </c:pt>
                <c:pt idx="140">
                  <c:v>-1.76912</c:v>
                </c:pt>
                <c:pt idx="141">
                  <c:v>-1.6557999999999999</c:v>
                </c:pt>
                <c:pt idx="142">
                  <c:v>-1.55477</c:v>
                </c:pt>
                <c:pt idx="143">
                  <c:v>-1.46438</c:v>
                </c:pt>
                <c:pt idx="144">
                  <c:v>-1.3832199999999999</c:v>
                </c:pt>
                <c:pt idx="145">
                  <c:v>-1.31013</c:v>
                </c:pt>
                <c:pt idx="146">
                  <c:v>-1.2441</c:v>
                </c:pt>
                <c:pt idx="147">
                  <c:v>-1.1842699999999999</c:v>
                </c:pt>
                <c:pt idx="148">
                  <c:v>-1.12992</c:v>
                </c:pt>
                <c:pt idx="149">
                  <c:v>-1.0804199999999999</c:v>
                </c:pt>
                <c:pt idx="150">
                  <c:v>-1.0352300000000001</c:v>
                </c:pt>
                <c:pt idx="151">
                  <c:v>-0.993892</c:v>
                </c:pt>
                <c:pt idx="152">
                  <c:v>-0.95599599999999996</c:v>
                </c:pt>
                <c:pt idx="153">
                  <c:v>-0.92119499999999999</c:v>
                </c:pt>
                <c:pt idx="154">
                  <c:v>-0.88918399999999997</c:v>
                </c:pt>
                <c:pt idx="155">
                  <c:v>-0.85969399999999996</c:v>
                </c:pt>
                <c:pt idx="156">
                  <c:v>-0.83248800000000001</c:v>
                </c:pt>
                <c:pt idx="157">
                  <c:v>-0.80735299999999999</c:v>
                </c:pt>
                <c:pt idx="158">
                  <c:v>-0.78410199999999997</c:v>
                </c:pt>
                <c:pt idx="159">
                  <c:v>-0.76256500000000005</c:v>
                </c:pt>
                <c:pt idx="160">
                  <c:v>-0.74259399999999998</c:v>
                </c:pt>
                <c:pt idx="161">
                  <c:v>-0.72405200000000003</c:v>
                </c:pt>
                <c:pt idx="162">
                  <c:v>-0.70682100000000003</c:v>
                </c:pt>
                <c:pt idx="163">
                  <c:v>-0.69079299999999999</c:v>
                </c:pt>
                <c:pt idx="164">
                  <c:v>-0.67587399999999997</c:v>
                </c:pt>
                <c:pt idx="165">
                  <c:v>-0.66198100000000004</c:v>
                </c:pt>
                <c:pt idx="166">
                  <c:v>-0.649038</c:v>
                </c:pt>
                <c:pt idx="167">
                  <c:v>-0.63697899999999996</c:v>
                </c:pt>
                <c:pt idx="168">
                  <c:v>-0.62574300000000005</c:v>
                </c:pt>
                <c:pt idx="169">
                  <c:v>-0.61527500000000002</c:v>
                </c:pt>
                <c:pt idx="170">
                  <c:v>-0.60552499999999998</c:v>
                </c:pt>
                <c:pt idx="171">
                  <c:v>-0.596445</c:v>
                </c:pt>
                <c:pt idx="172">
                  <c:v>-0.58799199999999996</c:v>
                </c:pt>
                <c:pt idx="173">
                  <c:v>-0.58012600000000003</c:v>
                </c:pt>
                <c:pt idx="174">
                  <c:v>-0.57280900000000001</c:v>
                </c:pt>
                <c:pt idx="175">
                  <c:v>-0.56600600000000001</c:v>
                </c:pt>
                <c:pt idx="176">
                  <c:v>-0.55968600000000002</c:v>
                </c:pt>
                <c:pt idx="177">
                  <c:v>-0.55382200000000004</c:v>
                </c:pt>
                <c:pt idx="178">
                  <c:v>-0.54838699999999996</c:v>
                </c:pt>
                <c:pt idx="179">
                  <c:v>-0.54336099999999998</c:v>
                </c:pt>
                <c:pt idx="180">
                  <c:v>-0.53872299999999995</c:v>
                </c:pt>
                <c:pt idx="181">
                  <c:v>-0.53445600000000004</c:v>
                </c:pt>
                <c:pt idx="182">
                  <c:v>-0.53054500000000004</c:v>
                </c:pt>
                <c:pt idx="183">
                  <c:v>-0.52697400000000005</c:v>
                </c:pt>
                <c:pt idx="184">
                  <c:v>-0.52373000000000003</c:v>
                </c:pt>
                <c:pt idx="185">
                  <c:v>-0.52079900000000001</c:v>
                </c:pt>
                <c:pt idx="186">
                  <c:v>-0.51816700000000004</c:v>
                </c:pt>
                <c:pt idx="187">
                  <c:v>-0.51582099999999997</c:v>
                </c:pt>
                <c:pt idx="188">
                  <c:v>-0.51374900000000001</c:v>
                </c:pt>
                <c:pt idx="189">
                  <c:v>-0.51193900000000003</c:v>
                </c:pt>
                <c:pt idx="190">
                  <c:v>-0.51038099999999997</c:v>
                </c:pt>
                <c:pt idx="191">
                  <c:v>-0.50906600000000002</c:v>
                </c:pt>
                <c:pt idx="192">
                  <c:v>-0.50798600000000005</c:v>
                </c:pt>
                <c:pt idx="193">
                  <c:v>-0.50713399999999997</c:v>
                </c:pt>
                <c:pt idx="194">
                  <c:v>-0.50650499999999998</c:v>
                </c:pt>
                <c:pt idx="195">
                  <c:v>-0.50609700000000002</c:v>
                </c:pt>
                <c:pt idx="196">
                  <c:v>-0.50590400000000002</c:v>
                </c:pt>
                <c:pt idx="197">
                  <c:v>-0.50592599999999999</c:v>
                </c:pt>
                <c:pt idx="198">
                  <c:v>-0.50615699999999997</c:v>
                </c:pt>
                <c:pt idx="199">
                  <c:v>-0.50659699999999996</c:v>
                </c:pt>
                <c:pt idx="200">
                  <c:v>-0.50724000000000002</c:v>
                </c:pt>
                <c:pt idx="201">
                  <c:v>-0.50808399999999998</c:v>
                </c:pt>
                <c:pt idx="202">
                  <c:v>-0.50912599999999997</c:v>
                </c:pt>
                <c:pt idx="203">
                  <c:v>-0.51036199999999998</c:v>
                </c:pt>
                <c:pt idx="204">
                  <c:v>-0.51178999999999997</c:v>
                </c:pt>
                <c:pt idx="205">
                  <c:v>-0.51340799999999998</c:v>
                </c:pt>
                <c:pt idx="206">
                  <c:v>-0.51521600000000001</c:v>
                </c:pt>
                <c:pt idx="207">
                  <c:v>-0.51721399999999995</c:v>
                </c:pt>
                <c:pt idx="208">
                  <c:v>-0.51940399999999998</c:v>
                </c:pt>
                <c:pt idx="209">
                  <c:v>-0.52178800000000003</c:v>
                </c:pt>
                <c:pt idx="210">
                  <c:v>-0.52437</c:v>
                </c:pt>
                <c:pt idx="211">
                  <c:v>-0.52715400000000001</c:v>
                </c:pt>
                <c:pt idx="212">
                  <c:v>-0.53014300000000003</c:v>
                </c:pt>
                <c:pt idx="213">
                  <c:v>-0.53334000000000004</c:v>
                </c:pt>
                <c:pt idx="214">
                  <c:v>-0.53674999999999995</c:v>
                </c:pt>
                <c:pt idx="215">
                  <c:v>-0.54037400000000002</c:v>
                </c:pt>
                <c:pt idx="216">
                  <c:v>-0.54421600000000003</c:v>
                </c:pt>
                <c:pt idx="217">
                  <c:v>-0.54827999999999999</c:v>
                </c:pt>
                <c:pt idx="218">
                  <c:v>-0.55256899999999998</c:v>
                </c:pt>
                <c:pt idx="219">
                  <c:v>-0.55708800000000003</c:v>
                </c:pt>
                <c:pt idx="220">
                  <c:v>-0.56184400000000001</c:v>
                </c:pt>
                <c:pt idx="221">
                  <c:v>-0.56684400000000001</c:v>
                </c:pt>
                <c:pt idx="222">
                  <c:v>-0.57209699999999997</c:v>
                </c:pt>
                <c:pt idx="223">
                  <c:v>-0.57761499999999999</c:v>
                </c:pt>
                <c:pt idx="224">
                  <c:v>-0.58340700000000001</c:v>
                </c:pt>
                <c:pt idx="225">
                  <c:v>-0.58948800000000001</c:v>
                </c:pt>
                <c:pt idx="226">
                  <c:v>-0.59587000000000001</c:v>
                </c:pt>
                <c:pt idx="227">
                  <c:v>-0.60256699999999996</c:v>
                </c:pt>
                <c:pt idx="228">
                  <c:v>-0.60959099999999999</c:v>
                </c:pt>
                <c:pt idx="229">
                  <c:v>-0.61695599999999995</c:v>
                </c:pt>
                <c:pt idx="230">
                  <c:v>-0.62467600000000001</c:v>
                </c:pt>
                <c:pt idx="231">
                  <c:v>-0.63276699999999997</c:v>
                </c:pt>
                <c:pt idx="232">
                  <c:v>-0.64124300000000001</c:v>
                </c:pt>
                <c:pt idx="233">
                  <c:v>-0.65012199999999998</c:v>
                </c:pt>
                <c:pt idx="234">
                  <c:v>-0.65942400000000001</c:v>
                </c:pt>
                <c:pt idx="235">
                  <c:v>-0.66917199999999999</c:v>
                </c:pt>
                <c:pt idx="236">
                  <c:v>-0.67939099999999997</c:v>
                </c:pt>
                <c:pt idx="237">
                  <c:v>-0.69010899999999997</c:v>
                </c:pt>
                <c:pt idx="238">
                  <c:v>-0.70135700000000001</c:v>
                </c:pt>
                <c:pt idx="239">
                  <c:v>-0.71316999999999997</c:v>
                </c:pt>
                <c:pt idx="240">
                  <c:v>-0.72558199999999995</c:v>
                </c:pt>
                <c:pt idx="241">
                  <c:v>-0.73863199999999996</c:v>
                </c:pt>
                <c:pt idx="242">
                  <c:v>-0.75236000000000003</c:v>
                </c:pt>
                <c:pt idx="243">
                  <c:v>-0.76680800000000005</c:v>
                </c:pt>
                <c:pt idx="244">
                  <c:v>-0.78202099999999997</c:v>
                </c:pt>
                <c:pt idx="245">
                  <c:v>-0.79804699999999995</c:v>
                </c:pt>
                <c:pt idx="246">
                  <c:v>-0.81493700000000002</c:v>
                </c:pt>
                <c:pt idx="247">
                  <c:v>-0.83274999999999999</c:v>
                </c:pt>
                <c:pt idx="248">
                  <c:v>-0.85154799999999997</c:v>
                </c:pt>
                <c:pt idx="249">
                  <c:v>-0.87140200000000001</c:v>
                </c:pt>
                <c:pt idx="250">
                  <c:v>-0.89239299999999999</c:v>
                </c:pt>
                <c:pt idx="251">
                  <c:v>-0.91460699999999995</c:v>
                </c:pt>
                <c:pt idx="252">
                  <c:v>-0.93814399999999998</c:v>
                </c:pt>
                <c:pt idx="253">
                  <c:v>-0.96311199999999997</c:v>
                </c:pt>
                <c:pt idx="254">
                  <c:v>-0.98962799999999995</c:v>
                </c:pt>
                <c:pt idx="255">
                  <c:v>-1.0178199999999999</c:v>
                </c:pt>
                <c:pt idx="256">
                  <c:v>-1.04783</c:v>
                </c:pt>
                <c:pt idx="257">
                  <c:v>-1.0798099999999999</c:v>
                </c:pt>
                <c:pt idx="258">
                  <c:v>-1.1139300000000001</c:v>
                </c:pt>
                <c:pt idx="259">
                  <c:v>-1.1503699999999999</c:v>
                </c:pt>
                <c:pt idx="260">
                  <c:v>-1.18933</c:v>
                </c:pt>
                <c:pt idx="261">
                  <c:v>-1.23106</c:v>
                </c:pt>
                <c:pt idx="262">
                  <c:v>-1.2758</c:v>
                </c:pt>
                <c:pt idx="263">
                  <c:v>-1.3238399999999999</c:v>
                </c:pt>
                <c:pt idx="264">
                  <c:v>-1.3755299999999999</c:v>
                </c:pt>
                <c:pt idx="265">
                  <c:v>-1.43123</c:v>
                </c:pt>
                <c:pt idx="266">
                  <c:v>-1.4913799999999999</c:v>
                </c:pt>
                <c:pt idx="267">
                  <c:v>-1.5564499999999999</c:v>
                </c:pt>
                <c:pt idx="268">
                  <c:v>-1.6269800000000001</c:v>
                </c:pt>
                <c:pt idx="269">
                  <c:v>-1.7035899999999999</c:v>
                </c:pt>
                <c:pt idx="270">
                  <c:v>-1.78698</c:v>
                </c:pt>
                <c:pt idx="271">
                  <c:v>-1.87791</c:v>
                </c:pt>
                <c:pt idx="272">
                  <c:v>-1.9773000000000001</c:v>
                </c:pt>
                <c:pt idx="273">
                  <c:v>-2.0861700000000001</c:v>
                </c:pt>
                <c:pt idx="274">
                  <c:v>-2.2056800000000001</c:v>
                </c:pt>
                <c:pt idx="275">
                  <c:v>-2.3372000000000002</c:v>
                </c:pt>
                <c:pt idx="276">
                  <c:v>-2.48231</c:v>
                </c:pt>
                <c:pt idx="277">
                  <c:v>-2.6428500000000001</c:v>
                </c:pt>
                <c:pt idx="278">
                  <c:v>-2.8209900000000001</c:v>
                </c:pt>
                <c:pt idx="279">
                  <c:v>-3.01925</c:v>
                </c:pt>
                <c:pt idx="280">
                  <c:v>-3.2406000000000001</c:v>
                </c:pt>
                <c:pt idx="281">
                  <c:v>-3.4885700000000002</c:v>
                </c:pt>
                <c:pt idx="282">
                  <c:v>-3.76728</c:v>
                </c:pt>
                <c:pt idx="283">
                  <c:v>-4.0816699999999999</c:v>
                </c:pt>
                <c:pt idx="284">
                  <c:v>-4.4375799999999996</c:v>
                </c:pt>
                <c:pt idx="285">
                  <c:v>-4.84206</c:v>
                </c:pt>
                <c:pt idx="286">
                  <c:v>-5.3036000000000003</c:v>
                </c:pt>
                <c:pt idx="287">
                  <c:v>-5.8326000000000002</c:v>
                </c:pt>
                <c:pt idx="288">
                  <c:v>-6.4418800000000003</c:v>
                </c:pt>
                <c:pt idx="289">
                  <c:v>-7.1475099999999996</c:v>
                </c:pt>
                <c:pt idx="290">
                  <c:v>-7.9698599999999997</c:v>
                </c:pt>
                <c:pt idx="291">
                  <c:v>-8.9351099999999999</c:v>
                </c:pt>
                <c:pt idx="292">
                  <c:v>-10.0771</c:v>
                </c:pt>
                <c:pt idx="293">
                  <c:v>-11.439</c:v>
                </c:pt>
                <c:pt idx="294">
                  <c:v>-13.070600000000001</c:v>
                </c:pt>
                <c:pt idx="295">
                  <c:v>-15.0045</c:v>
                </c:pt>
                <c:pt idx="296">
                  <c:v>-17.138300000000001</c:v>
                </c:pt>
                <c:pt idx="297">
                  <c:v>-18.848700000000001</c:v>
                </c:pt>
                <c:pt idx="298">
                  <c:v>-18.861699999999999</c:v>
                </c:pt>
                <c:pt idx="299">
                  <c:v>-17.160599999999999</c:v>
                </c:pt>
                <c:pt idx="300">
                  <c:v>-15.0198</c:v>
                </c:pt>
                <c:pt idx="301">
                  <c:v>-13.0756</c:v>
                </c:pt>
                <c:pt idx="302">
                  <c:v>-11.4351</c:v>
                </c:pt>
                <c:pt idx="303">
                  <c:v>-10.0665</c:v>
                </c:pt>
                <c:pt idx="304">
                  <c:v>-8.9203600000000005</c:v>
                </c:pt>
                <c:pt idx="305">
                  <c:v>-7.9532600000000002</c:v>
                </c:pt>
                <c:pt idx="306">
                  <c:v>-7.1311999999999998</c:v>
                </c:pt>
                <c:pt idx="307">
                  <c:v>-6.4278199999999996</c:v>
                </c:pt>
                <c:pt idx="308">
                  <c:v>-5.8225499999999997</c:v>
                </c:pt>
                <c:pt idx="309">
                  <c:v>-5.2991599999999996</c:v>
                </c:pt>
                <c:pt idx="310">
                  <c:v>-4.8446600000000002</c:v>
                </c:pt>
                <c:pt idx="311">
                  <c:v>-4.4485599999999996</c:v>
                </c:pt>
                <c:pt idx="312">
                  <c:v>-4.1022499999999997</c:v>
                </c:pt>
                <c:pt idx="313">
                  <c:v>-3.79861</c:v>
                </c:pt>
                <c:pt idx="314">
                  <c:v>-3.5317099999999999</c:v>
                </c:pt>
                <c:pt idx="315">
                  <c:v>-3.2965499999999999</c:v>
                </c:pt>
                <c:pt idx="316">
                  <c:v>-3.0889099999999998</c:v>
                </c:pt>
                <c:pt idx="317">
                  <c:v>-2.9051999999999998</c:v>
                </c:pt>
                <c:pt idx="318">
                  <c:v>-2.7423899999999999</c:v>
                </c:pt>
                <c:pt idx="319">
                  <c:v>-2.5978699999999999</c:v>
                </c:pt>
                <c:pt idx="320">
                  <c:v>-2.4694500000000001</c:v>
                </c:pt>
                <c:pt idx="321">
                  <c:v>-2.3552300000000002</c:v>
                </c:pt>
                <c:pt idx="322">
                  <c:v>-2.2536399999999999</c:v>
                </c:pt>
                <c:pt idx="323">
                  <c:v>-2.1633200000000001</c:v>
                </c:pt>
                <c:pt idx="324">
                  <c:v>-2.08311</c:v>
                </c:pt>
                <c:pt idx="325">
                  <c:v>-2.0120399999999998</c:v>
                </c:pt>
                <c:pt idx="326">
                  <c:v>-1.9492499999999999</c:v>
                </c:pt>
                <c:pt idx="327">
                  <c:v>-1.8939999999999999</c:v>
                </c:pt>
                <c:pt idx="328">
                  <c:v>-1.8456399999999999</c:v>
                </c:pt>
                <c:pt idx="329">
                  <c:v>-1.8036099999999999</c:v>
                </c:pt>
                <c:pt idx="330">
                  <c:v>-1.7674099999999999</c:v>
                </c:pt>
                <c:pt idx="331">
                  <c:v>-1.7365999999999999</c:v>
                </c:pt>
                <c:pt idx="332">
                  <c:v>-1.7108000000000001</c:v>
                </c:pt>
                <c:pt idx="333">
                  <c:v>-1.6896800000000001</c:v>
                </c:pt>
                <c:pt idx="334">
                  <c:v>-1.6729700000000001</c:v>
                </c:pt>
                <c:pt idx="335">
                  <c:v>-1.66045</c:v>
                </c:pt>
                <c:pt idx="336">
                  <c:v>-1.6519600000000001</c:v>
                </c:pt>
                <c:pt idx="337">
                  <c:v>-1.6473500000000001</c:v>
                </c:pt>
                <c:pt idx="338">
                  <c:v>-1.6465399999999999</c:v>
                </c:pt>
                <c:pt idx="339">
                  <c:v>-1.64947</c:v>
                </c:pt>
                <c:pt idx="340">
                  <c:v>-1.65612</c:v>
                </c:pt>
                <c:pt idx="341">
                  <c:v>-1.6664699999999999</c:v>
                </c:pt>
                <c:pt idx="342">
                  <c:v>-1.6805399999999999</c:v>
                </c:pt>
                <c:pt idx="343">
                  <c:v>-1.6983600000000001</c:v>
                </c:pt>
                <c:pt idx="344">
                  <c:v>-1.7199899999999999</c:v>
                </c:pt>
                <c:pt idx="345">
                  <c:v>-1.74549</c:v>
                </c:pt>
                <c:pt idx="346">
                  <c:v>-1.7749600000000001</c:v>
                </c:pt>
                <c:pt idx="347">
                  <c:v>-1.80853</c:v>
                </c:pt>
                <c:pt idx="348">
                  <c:v>-1.8463499999999999</c:v>
                </c:pt>
                <c:pt idx="349">
                  <c:v>-1.8886099999999999</c:v>
                </c:pt>
                <c:pt idx="350">
                  <c:v>-1.93554</c:v>
                </c:pt>
                <c:pt idx="351">
                  <c:v>-1.9874099999999999</c:v>
                </c:pt>
                <c:pt idx="352">
                  <c:v>-2.04453</c:v>
                </c:pt>
                <c:pt idx="353">
                  <c:v>-2.1072700000000002</c:v>
                </c:pt>
                <c:pt idx="354">
                  <c:v>-2.1760100000000002</c:v>
                </c:pt>
                <c:pt idx="355">
                  <c:v>-2.2512099999999999</c:v>
                </c:pt>
                <c:pt idx="356">
                  <c:v>-2.3333699999999999</c:v>
                </c:pt>
                <c:pt idx="357">
                  <c:v>-2.4230299999999998</c:v>
                </c:pt>
                <c:pt idx="358">
                  <c:v>-2.5207999999999999</c:v>
                </c:pt>
                <c:pt idx="359">
                  <c:v>-2.6273399999999998</c:v>
                </c:pt>
                <c:pt idx="360">
                  <c:v>-2.7433800000000002</c:v>
                </c:pt>
                <c:pt idx="361">
                  <c:v>-2.8697400000000002</c:v>
                </c:pt>
                <c:pt idx="362">
                  <c:v>-3.0073400000000001</c:v>
                </c:pt>
                <c:pt idx="363">
                  <c:v>-3.1571899999999999</c:v>
                </c:pt>
                <c:pt idx="364">
                  <c:v>-3.3204400000000001</c:v>
                </c:pt>
                <c:pt idx="365">
                  <c:v>-3.4983599999999999</c:v>
                </c:pt>
                <c:pt idx="366">
                  <c:v>-3.6924000000000001</c:v>
                </c:pt>
                <c:pt idx="367">
                  <c:v>-3.90415</c:v>
                </c:pt>
                <c:pt idx="368">
                  <c:v>-4.13544</c:v>
                </c:pt>
                <c:pt idx="369">
                  <c:v>-4.3882599999999998</c:v>
                </c:pt>
                <c:pt idx="370">
                  <c:v>-4.6649000000000003</c:v>
                </c:pt>
                <c:pt idx="371">
                  <c:v>-4.9678899999999997</c:v>
                </c:pt>
                <c:pt idx="372">
                  <c:v>-5.3000999999999996</c:v>
                </c:pt>
                <c:pt idx="373">
                  <c:v>-5.6647499999999997</c:v>
                </c:pt>
                <c:pt idx="374">
                  <c:v>-6.0655299999999999</c:v>
                </c:pt>
                <c:pt idx="375">
                  <c:v>-6.5066600000000001</c:v>
                </c:pt>
                <c:pt idx="376">
                  <c:v>-6.9930000000000003</c:v>
                </c:pt>
                <c:pt idx="377">
                  <c:v>-7.53024</c:v>
                </c:pt>
                <c:pt idx="378">
                  <c:v>-8.1250900000000001</c:v>
                </c:pt>
                <c:pt idx="379">
                  <c:v>-8.7855500000000006</c:v>
                </c:pt>
                <c:pt idx="380">
                  <c:v>-9.5212699999999995</c:v>
                </c:pt>
                <c:pt idx="381">
                  <c:v>-10.343999999999999</c:v>
                </c:pt>
                <c:pt idx="382">
                  <c:v>-11.2683</c:v>
                </c:pt>
                <c:pt idx="383">
                  <c:v>-12.3116</c:v>
                </c:pt>
                <c:pt idx="384">
                  <c:v>-13.494999999999999</c:v>
                </c:pt>
                <c:pt idx="385">
                  <c:v>-14.8414</c:v>
                </c:pt>
                <c:pt idx="386">
                  <c:v>-16.367899999999999</c:v>
                </c:pt>
                <c:pt idx="387">
                  <c:v>-18.0594</c:v>
                </c:pt>
                <c:pt idx="388">
                  <c:v>-19.788599999999999</c:v>
                </c:pt>
                <c:pt idx="389">
                  <c:v>-21.153700000000001</c:v>
                </c:pt>
                <c:pt idx="390">
                  <c:v>-21.491800000000001</c:v>
                </c:pt>
                <c:pt idx="391">
                  <c:v>-20.607800000000001</c:v>
                </c:pt>
                <c:pt idx="392">
                  <c:v>-19.081199999999999</c:v>
                </c:pt>
                <c:pt idx="393">
                  <c:v>-17.462199999999999</c:v>
                </c:pt>
                <c:pt idx="394">
                  <c:v>-15.9724</c:v>
                </c:pt>
                <c:pt idx="395">
                  <c:v>-14.6594</c:v>
                </c:pt>
                <c:pt idx="396">
                  <c:v>-13.5139</c:v>
                </c:pt>
                <c:pt idx="397">
                  <c:v>-12.513400000000001</c:v>
                </c:pt>
                <c:pt idx="398">
                  <c:v>-11.6351</c:v>
                </c:pt>
                <c:pt idx="399">
                  <c:v>-10.8596</c:v>
                </c:pt>
                <c:pt idx="400">
                  <c:v>-10.1708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'S11_mu changing'!$G$1</c:f>
              <c:strCache>
                <c:ptCount val="1"/>
                <c:pt idx="0">
                  <c:v>mu=0.6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changing'!$G$2:$G$402</c:f>
              <c:numCache>
                <c:formatCode>General</c:formatCode>
                <c:ptCount val="401"/>
                <c:pt idx="0">
                  <c:v>-9.2924400000000004E-2</c:v>
                </c:pt>
                <c:pt idx="1">
                  <c:v>-9.4053700000000004E-2</c:v>
                </c:pt>
                <c:pt idx="2">
                  <c:v>-9.5209500000000002E-2</c:v>
                </c:pt>
                <c:pt idx="3">
                  <c:v>-9.6392699999999998E-2</c:v>
                </c:pt>
                <c:pt idx="4">
                  <c:v>-9.7603899999999993E-2</c:v>
                </c:pt>
                <c:pt idx="5">
                  <c:v>-9.8844000000000001E-2</c:v>
                </c:pt>
                <c:pt idx="6">
                  <c:v>-0.10011399999999999</c:v>
                </c:pt>
                <c:pt idx="7">
                  <c:v>-0.10141500000000001</c:v>
                </c:pt>
                <c:pt idx="8">
                  <c:v>-0.102747</c:v>
                </c:pt>
                <c:pt idx="9">
                  <c:v>-0.104113</c:v>
                </c:pt>
                <c:pt idx="10">
                  <c:v>-0.105513</c:v>
                </c:pt>
                <c:pt idx="11">
                  <c:v>-0.106948</c:v>
                </c:pt>
                <c:pt idx="12">
                  <c:v>-0.10842</c:v>
                </c:pt>
                <c:pt idx="13">
                  <c:v>-0.10993</c:v>
                </c:pt>
                <c:pt idx="14">
                  <c:v>-0.11148</c:v>
                </c:pt>
                <c:pt idx="15">
                  <c:v>-0.11307</c:v>
                </c:pt>
                <c:pt idx="16">
                  <c:v>-0.114702</c:v>
                </c:pt>
                <c:pt idx="17">
                  <c:v>-0.11637699999999999</c:v>
                </c:pt>
                <c:pt idx="18">
                  <c:v>-0.11809699999999999</c:v>
                </c:pt>
                <c:pt idx="19">
                  <c:v>-0.119864</c:v>
                </c:pt>
                <c:pt idx="20">
                  <c:v>-0.121679</c:v>
                </c:pt>
                <c:pt idx="21">
                  <c:v>-0.123544</c:v>
                </c:pt>
                <c:pt idx="22">
                  <c:v>-0.12546099999999999</c:v>
                </c:pt>
                <c:pt idx="23">
                  <c:v>-0.12743299999999999</c:v>
                </c:pt>
                <c:pt idx="24">
                  <c:v>-0.12946099999999999</c:v>
                </c:pt>
                <c:pt idx="25">
                  <c:v>-0.131549</c:v>
                </c:pt>
                <c:pt idx="26">
                  <c:v>-0.13369800000000001</c:v>
                </c:pt>
                <c:pt idx="27">
                  <c:v>-0.13591200000000001</c:v>
                </c:pt>
                <c:pt idx="28">
                  <c:v>-0.13819400000000001</c:v>
                </c:pt>
                <c:pt idx="29">
                  <c:v>-0.140546</c:v>
                </c:pt>
                <c:pt idx="30">
                  <c:v>-0.14297099999999999</c:v>
                </c:pt>
                <c:pt idx="31">
                  <c:v>-0.14547299999999999</c:v>
                </c:pt>
                <c:pt idx="32">
                  <c:v>-0.14805599999999999</c:v>
                </c:pt>
                <c:pt idx="33">
                  <c:v>-0.15072199999999999</c:v>
                </c:pt>
                <c:pt idx="34">
                  <c:v>-0.153476</c:v>
                </c:pt>
                <c:pt idx="35">
                  <c:v>-0.15632199999999999</c:v>
                </c:pt>
                <c:pt idx="36">
                  <c:v>-0.15926399999999999</c:v>
                </c:pt>
                <c:pt idx="37">
                  <c:v>-0.16230900000000001</c:v>
                </c:pt>
                <c:pt idx="38">
                  <c:v>-0.16546</c:v>
                </c:pt>
                <c:pt idx="39">
                  <c:v>-0.16872500000000001</c:v>
                </c:pt>
                <c:pt idx="40">
                  <c:v>-0.17211000000000001</c:v>
                </c:pt>
                <c:pt idx="41">
                  <c:v>-0.175622</c:v>
                </c:pt>
                <c:pt idx="42">
                  <c:v>-0.17926800000000001</c:v>
                </c:pt>
                <c:pt idx="43">
                  <c:v>-0.183057</c:v>
                </c:pt>
                <c:pt idx="44">
                  <c:v>-0.186996</c:v>
                </c:pt>
                <c:pt idx="45">
                  <c:v>-0.19109499999999999</c:v>
                </c:pt>
                <c:pt idx="46">
                  <c:v>-0.19536500000000001</c:v>
                </c:pt>
                <c:pt idx="47">
                  <c:v>-0.19981399999999999</c:v>
                </c:pt>
                <c:pt idx="48">
                  <c:v>-0.204456</c:v>
                </c:pt>
                <c:pt idx="49">
                  <c:v>-0.20930099999999999</c:v>
                </c:pt>
                <c:pt idx="50">
                  <c:v>-0.214365</c:v>
                </c:pt>
                <c:pt idx="51">
                  <c:v>-0.21965999999999999</c:v>
                </c:pt>
                <c:pt idx="52">
                  <c:v>-0.22520499999999999</c:v>
                </c:pt>
                <c:pt idx="53">
                  <c:v>-0.231017</c:v>
                </c:pt>
                <c:pt idx="54">
                  <c:v>-0.23711499999999999</c:v>
                </c:pt>
                <c:pt idx="55">
                  <c:v>-0.24352099999999999</c:v>
                </c:pt>
                <c:pt idx="56">
                  <c:v>-0.25025799999999998</c:v>
                </c:pt>
                <c:pt idx="57">
                  <c:v>-0.25735400000000003</c:v>
                </c:pt>
                <c:pt idx="58">
                  <c:v>-0.26483600000000002</c:v>
                </c:pt>
                <c:pt idx="59">
                  <c:v>-0.27273500000000001</c:v>
                </c:pt>
                <c:pt idx="60">
                  <c:v>-0.281086</c:v>
                </c:pt>
                <c:pt idx="61">
                  <c:v>-0.28992600000000002</c:v>
                </c:pt>
                <c:pt idx="62">
                  <c:v>-0.29929699999999998</c:v>
                </c:pt>
                <c:pt idx="63">
                  <c:v>-0.30924499999999999</c:v>
                </c:pt>
                <c:pt idx="64">
                  <c:v>-0.31981999999999999</c:v>
                </c:pt>
                <c:pt idx="65">
                  <c:v>-0.33107900000000001</c:v>
                </c:pt>
                <c:pt idx="66">
                  <c:v>-0.343084</c:v>
                </c:pt>
                <c:pt idx="67">
                  <c:v>-0.355906</c:v>
                </c:pt>
                <c:pt idx="68">
                  <c:v>-0.36962200000000001</c:v>
                </c:pt>
                <c:pt idx="69">
                  <c:v>-0.38431999999999999</c:v>
                </c:pt>
                <c:pt idx="70">
                  <c:v>-0.40009699999999998</c:v>
                </c:pt>
                <c:pt idx="71">
                  <c:v>-0.41706300000000002</c:v>
                </c:pt>
                <c:pt idx="72">
                  <c:v>-0.43534200000000001</c:v>
                </c:pt>
                <c:pt idx="73">
                  <c:v>-0.45507199999999998</c:v>
                </c:pt>
                <c:pt idx="74">
                  <c:v>-0.47640900000000003</c:v>
                </c:pt>
                <c:pt idx="75">
                  <c:v>-0.49952999999999997</c:v>
                </c:pt>
                <c:pt idx="76">
                  <c:v>-0.52463400000000004</c:v>
                </c:pt>
                <c:pt idx="77">
                  <c:v>-0.55194799999999999</c:v>
                </c:pt>
                <c:pt idx="78">
                  <c:v>-0.58172999999999997</c:v>
                </c:pt>
                <c:pt idx="79">
                  <c:v>-0.61427399999999999</c:v>
                </c:pt>
                <c:pt idx="80">
                  <c:v>-0.64991600000000005</c:v>
                </c:pt>
                <c:pt idx="81">
                  <c:v>-0.68904399999999999</c:v>
                </c:pt>
                <c:pt idx="82">
                  <c:v>-0.73210200000000003</c:v>
                </c:pt>
                <c:pt idx="83">
                  <c:v>-0.77960600000000002</c:v>
                </c:pt>
                <c:pt idx="84">
                  <c:v>-0.83215300000000003</c:v>
                </c:pt>
                <c:pt idx="85">
                  <c:v>-0.89043799999999995</c:v>
                </c:pt>
                <c:pt idx="86">
                  <c:v>-0.95527499999999999</c:v>
                </c:pt>
                <c:pt idx="87">
                  <c:v>-1.0276099999999999</c:v>
                </c:pt>
                <c:pt idx="88">
                  <c:v>-1.1085799999999999</c:v>
                </c:pt>
                <c:pt idx="89">
                  <c:v>-1.1994899999999999</c:v>
                </c:pt>
                <c:pt idx="90">
                  <c:v>-1.3019099999999999</c:v>
                </c:pt>
                <c:pt idx="91">
                  <c:v>-1.4177200000000001</c:v>
                </c:pt>
                <c:pt idx="92">
                  <c:v>-1.5491299999999999</c:v>
                </c:pt>
                <c:pt idx="93">
                  <c:v>-1.69882</c:v>
                </c:pt>
                <c:pt idx="94">
                  <c:v>-1.87002</c:v>
                </c:pt>
                <c:pt idx="95">
                  <c:v>-2.0666199999999999</c:v>
                </c:pt>
                <c:pt idx="96">
                  <c:v>-2.2933599999999998</c:v>
                </c:pt>
                <c:pt idx="97">
                  <c:v>-2.5560299999999998</c:v>
                </c:pt>
                <c:pt idx="98">
                  <c:v>-2.8617599999999999</c:v>
                </c:pt>
                <c:pt idx="99">
                  <c:v>-3.2193299999999998</c:v>
                </c:pt>
                <c:pt idx="100">
                  <c:v>-3.6396999999999999</c:v>
                </c:pt>
                <c:pt idx="101">
                  <c:v>-4.1365999999999996</c:v>
                </c:pt>
                <c:pt idx="102">
                  <c:v>-4.7274500000000002</c:v>
                </c:pt>
                <c:pt idx="103">
                  <c:v>-5.4346300000000003</c:v>
                </c:pt>
                <c:pt idx="104">
                  <c:v>-6.2874100000000004</c:v>
                </c:pt>
                <c:pt idx="105">
                  <c:v>-7.3250000000000002</c:v>
                </c:pt>
                <c:pt idx="106">
                  <c:v>-8.6014999999999997</c:v>
                </c:pt>
                <c:pt idx="107">
                  <c:v>-10.1936</c:v>
                </c:pt>
                <c:pt idx="108">
                  <c:v>-12.210100000000001</c:v>
                </c:pt>
                <c:pt idx="109">
                  <c:v>-14.780200000000001</c:v>
                </c:pt>
                <c:pt idx="110">
                  <c:v>-17.8233</c:v>
                </c:pt>
                <c:pt idx="111">
                  <c:v>-19.731100000000001</c:v>
                </c:pt>
                <c:pt idx="112">
                  <c:v>-18.036799999999999</c:v>
                </c:pt>
                <c:pt idx="113">
                  <c:v>-15.077500000000001</c:v>
                </c:pt>
                <c:pt idx="114">
                  <c:v>-12.564399999999999</c:v>
                </c:pt>
                <c:pt idx="115">
                  <c:v>-10.6015</c:v>
                </c:pt>
                <c:pt idx="116">
                  <c:v>-9.0589999999999993</c:v>
                </c:pt>
                <c:pt idx="117">
                  <c:v>-7.8260800000000001</c:v>
                </c:pt>
                <c:pt idx="118">
                  <c:v>-6.8249000000000004</c:v>
                </c:pt>
                <c:pt idx="119">
                  <c:v>-6.0011400000000004</c:v>
                </c:pt>
                <c:pt idx="120">
                  <c:v>-5.3159299999999998</c:v>
                </c:pt>
                <c:pt idx="121">
                  <c:v>-4.7406699999999997</c:v>
                </c:pt>
                <c:pt idx="122">
                  <c:v>-4.2538</c:v>
                </c:pt>
                <c:pt idx="123">
                  <c:v>-3.8387799999999999</c:v>
                </c:pt>
                <c:pt idx="124">
                  <c:v>-3.4826999999999999</c:v>
                </c:pt>
                <c:pt idx="125">
                  <c:v>-3.1753499999999999</c:v>
                </c:pt>
                <c:pt idx="126">
                  <c:v>-2.9085800000000002</c:v>
                </c:pt>
                <c:pt idx="127">
                  <c:v>-2.67584</c:v>
                </c:pt>
                <c:pt idx="128">
                  <c:v>-2.4717799999999999</c:v>
                </c:pt>
                <c:pt idx="129">
                  <c:v>-2.2920600000000002</c:v>
                </c:pt>
                <c:pt idx="130">
                  <c:v>-2.1330900000000002</c:v>
                </c:pt>
                <c:pt idx="131">
                  <c:v>-1.9918899999999999</c:v>
                </c:pt>
                <c:pt idx="132">
                  <c:v>-1.8660099999999999</c:v>
                </c:pt>
                <c:pt idx="133">
                  <c:v>-1.7533799999999999</c:v>
                </c:pt>
                <c:pt idx="134">
                  <c:v>-1.6522699999999999</c:v>
                </c:pt>
                <c:pt idx="135">
                  <c:v>-1.5612200000000001</c:v>
                </c:pt>
                <c:pt idx="136">
                  <c:v>-1.4789699999999999</c:v>
                </c:pt>
                <c:pt idx="137">
                  <c:v>-1.40448</c:v>
                </c:pt>
                <c:pt idx="138">
                  <c:v>-1.33683</c:v>
                </c:pt>
                <c:pt idx="139">
                  <c:v>-1.27525</c:v>
                </c:pt>
                <c:pt idx="140">
                  <c:v>-1.21905</c:v>
                </c:pt>
                <c:pt idx="141">
                  <c:v>-1.16764</c:v>
                </c:pt>
                <c:pt idx="142">
                  <c:v>-1.12053</c:v>
                </c:pt>
                <c:pt idx="143">
                  <c:v>-1.07725</c:v>
                </c:pt>
                <c:pt idx="144">
                  <c:v>-1.03742</c:v>
                </c:pt>
                <c:pt idx="145">
                  <c:v>-1.0006999999999999</c:v>
                </c:pt>
                <c:pt idx="146">
                  <c:v>-0.96678299999999995</c:v>
                </c:pt>
                <c:pt idx="147">
                  <c:v>-0.935415</c:v>
                </c:pt>
                <c:pt idx="148">
                  <c:v>-0.906362</c:v>
                </c:pt>
                <c:pt idx="149">
                  <c:v>-0.87942299999999995</c:v>
                </c:pt>
                <c:pt idx="150">
                  <c:v>-0.85441699999999998</c:v>
                </c:pt>
                <c:pt idx="151">
                  <c:v>-0.83118499999999995</c:v>
                </c:pt>
                <c:pt idx="152">
                  <c:v>-0.80958399999999997</c:v>
                </c:pt>
                <c:pt idx="153">
                  <c:v>-0.78948300000000005</c:v>
                </c:pt>
                <c:pt idx="154">
                  <c:v>-0.77076299999999998</c:v>
                </c:pt>
                <c:pt idx="155">
                  <c:v>-0.75331700000000001</c:v>
                </c:pt>
                <c:pt idx="156">
                  <c:v>-0.73704599999999998</c:v>
                </c:pt>
                <c:pt idx="157">
                  <c:v>-0.72185999999999995</c:v>
                </c:pt>
                <c:pt idx="158">
                  <c:v>-0.70767599999999997</c:v>
                </c:pt>
                <c:pt idx="159">
                  <c:v>-0.69442300000000001</c:v>
                </c:pt>
                <c:pt idx="160">
                  <c:v>-0.682033</c:v>
                </c:pt>
                <c:pt idx="161">
                  <c:v>-0.67045100000000002</c:v>
                </c:pt>
                <c:pt idx="162">
                  <c:v>-0.65962299999999996</c:v>
                </c:pt>
                <c:pt idx="163">
                  <c:v>-0.64950699999999995</c:v>
                </c:pt>
                <c:pt idx="164">
                  <c:v>-0.64006200000000002</c:v>
                </c:pt>
                <c:pt idx="165">
                  <c:v>-0.63125200000000004</c:v>
                </c:pt>
                <c:pt idx="166">
                  <c:v>-0.62304300000000001</c:v>
                </c:pt>
                <c:pt idx="167">
                  <c:v>-0.61540499999999998</c:v>
                </c:pt>
                <c:pt idx="168">
                  <c:v>-0.60830799999999996</c:v>
                </c:pt>
                <c:pt idx="169">
                  <c:v>-0.60172099999999995</c:v>
                </c:pt>
                <c:pt idx="170">
                  <c:v>-0.59561699999999995</c:v>
                </c:pt>
                <c:pt idx="171">
                  <c:v>-0.58996899999999997</c:v>
                </c:pt>
                <c:pt idx="172">
                  <c:v>-0.58475100000000002</c:v>
                </c:pt>
                <c:pt idx="173">
                  <c:v>-0.57993899999999998</c:v>
                </c:pt>
                <c:pt idx="174">
                  <c:v>-0.57551300000000005</c:v>
                </c:pt>
                <c:pt idx="175">
                  <c:v>-0.57145500000000005</c:v>
                </c:pt>
                <c:pt idx="176">
                  <c:v>-0.56775100000000001</c:v>
                </c:pt>
                <c:pt idx="177">
                  <c:v>-0.56438900000000003</c:v>
                </c:pt>
                <c:pt idx="178">
                  <c:v>-0.56135900000000005</c:v>
                </c:pt>
                <c:pt idx="179">
                  <c:v>-0.55865399999999998</c:v>
                </c:pt>
                <c:pt idx="180">
                  <c:v>-0.55626600000000004</c:v>
                </c:pt>
                <c:pt idx="181">
                  <c:v>-0.55418800000000001</c:v>
                </c:pt>
                <c:pt idx="182">
                  <c:v>-0.55241300000000004</c:v>
                </c:pt>
                <c:pt idx="183">
                  <c:v>-0.55093099999999995</c:v>
                </c:pt>
                <c:pt idx="184">
                  <c:v>-0.54973499999999997</c:v>
                </c:pt>
                <c:pt idx="185">
                  <c:v>-0.54881199999999997</c:v>
                </c:pt>
                <c:pt idx="186">
                  <c:v>-0.54815499999999995</c:v>
                </c:pt>
                <c:pt idx="187">
                  <c:v>-0.54775300000000005</c:v>
                </c:pt>
                <c:pt idx="188">
                  <c:v>-0.54759899999999995</c:v>
                </c:pt>
                <c:pt idx="189">
                  <c:v>-0.54768600000000001</c:v>
                </c:pt>
                <c:pt idx="190">
                  <c:v>-0.54801200000000005</c:v>
                </c:pt>
                <c:pt idx="191">
                  <c:v>-0.54857400000000001</c:v>
                </c:pt>
                <c:pt idx="192">
                  <c:v>-0.54937400000000003</c:v>
                </c:pt>
                <c:pt idx="193">
                  <c:v>-0.55041300000000004</c:v>
                </c:pt>
                <c:pt idx="194">
                  <c:v>-0.55169500000000005</c:v>
                </c:pt>
                <c:pt idx="195">
                  <c:v>-0.55322300000000002</c:v>
                </c:pt>
                <c:pt idx="196">
                  <c:v>-0.55499799999999999</c:v>
                </c:pt>
                <c:pt idx="197">
                  <c:v>-0.55702300000000005</c:v>
                </c:pt>
                <c:pt idx="198">
                  <c:v>-0.55929600000000002</c:v>
                </c:pt>
                <c:pt idx="199">
                  <c:v>-0.56181700000000001</c:v>
                </c:pt>
                <c:pt idx="200">
                  <c:v>-0.56458200000000003</c:v>
                </c:pt>
                <c:pt idx="201">
                  <c:v>-0.56759099999999996</c:v>
                </c:pt>
                <c:pt idx="202">
                  <c:v>-0.57084199999999996</c:v>
                </c:pt>
                <c:pt idx="203">
                  <c:v>-0.57433599999999996</c:v>
                </c:pt>
                <c:pt idx="204">
                  <c:v>-0.57807699999999995</c:v>
                </c:pt>
                <c:pt idx="205">
                  <c:v>-0.58206899999999995</c:v>
                </c:pt>
                <c:pt idx="206">
                  <c:v>-0.58632200000000001</c:v>
                </c:pt>
                <c:pt idx="207">
                  <c:v>-0.59084599999999998</c:v>
                </c:pt>
                <c:pt idx="208">
                  <c:v>-0.59565299999999999</c:v>
                </c:pt>
                <c:pt idx="209">
                  <c:v>-0.60075599999999996</c:v>
                </c:pt>
                <c:pt idx="210">
                  <c:v>-0.60616700000000001</c:v>
                </c:pt>
                <c:pt idx="211">
                  <c:v>-0.61189899999999997</c:v>
                </c:pt>
                <c:pt idx="212">
                  <c:v>-0.61796300000000004</c:v>
                </c:pt>
                <c:pt idx="213">
                  <c:v>-0.62436599999999998</c:v>
                </c:pt>
                <c:pt idx="214">
                  <c:v>-0.63111899999999999</c:v>
                </c:pt>
                <c:pt idx="215">
                  <c:v>-0.63822900000000005</c:v>
                </c:pt>
                <c:pt idx="216">
                  <c:v>-0.64570499999999997</c:v>
                </c:pt>
                <c:pt idx="217">
                  <c:v>-0.65356099999999995</c:v>
                </c:pt>
                <c:pt idx="218">
                  <c:v>-0.66181000000000001</c:v>
                </c:pt>
                <c:pt idx="219">
                  <c:v>-0.67047199999999996</c:v>
                </c:pt>
                <c:pt idx="220">
                  <c:v>-0.67956899999999998</c:v>
                </c:pt>
                <c:pt idx="221">
                  <c:v>-0.68912899999999999</c:v>
                </c:pt>
                <c:pt idx="222">
                  <c:v>-0.69918199999999997</c:v>
                </c:pt>
                <c:pt idx="223">
                  <c:v>-0.70976099999999998</c:v>
                </c:pt>
                <c:pt idx="224">
                  <c:v>-0.72090200000000004</c:v>
                </c:pt>
                <c:pt idx="225">
                  <c:v>-0.73263999999999996</c:v>
                </c:pt>
                <c:pt idx="226">
                  <c:v>-0.74501200000000001</c:v>
                </c:pt>
                <c:pt idx="227">
                  <c:v>-0.75805199999999995</c:v>
                </c:pt>
                <c:pt idx="228">
                  <c:v>-0.77179900000000001</c:v>
                </c:pt>
                <c:pt idx="229">
                  <c:v>-0.78628799999999999</c:v>
                </c:pt>
                <c:pt idx="230">
                  <c:v>-0.801562</c:v>
                </c:pt>
                <c:pt idx="231">
                  <c:v>-0.817666</c:v>
                </c:pt>
                <c:pt idx="232">
                  <c:v>-0.83465100000000003</c:v>
                </c:pt>
                <c:pt idx="233">
                  <c:v>-0.85257899999999998</c:v>
                </c:pt>
                <c:pt idx="234">
                  <c:v>-0.87151900000000004</c:v>
                </c:pt>
                <c:pt idx="235">
                  <c:v>-0.89155099999999998</c:v>
                </c:pt>
                <c:pt idx="236">
                  <c:v>-0.91276500000000005</c:v>
                </c:pt>
                <c:pt idx="237">
                  <c:v>-0.93526299999999996</c:v>
                </c:pt>
                <c:pt idx="238">
                  <c:v>-0.95915099999999998</c:v>
                </c:pt>
                <c:pt idx="239">
                  <c:v>-0.98455000000000004</c:v>
                </c:pt>
                <c:pt idx="240">
                  <c:v>-1.0115799999999999</c:v>
                </c:pt>
                <c:pt idx="241">
                  <c:v>-1.0403899999999999</c:v>
                </c:pt>
                <c:pt idx="242">
                  <c:v>-1.0710999999999999</c:v>
                </c:pt>
                <c:pt idx="243">
                  <c:v>-1.10389</c:v>
                </c:pt>
                <c:pt idx="244">
                  <c:v>-1.1389199999999999</c:v>
                </c:pt>
                <c:pt idx="245">
                  <c:v>-1.17639</c:v>
                </c:pt>
                <c:pt idx="246">
                  <c:v>-1.21651</c:v>
                </c:pt>
                <c:pt idx="247">
                  <c:v>-1.2595400000000001</c:v>
                </c:pt>
                <c:pt idx="248">
                  <c:v>-1.30575</c:v>
                </c:pt>
                <c:pt idx="249">
                  <c:v>-1.35548</c:v>
                </c:pt>
                <c:pt idx="250">
                  <c:v>-1.4091</c:v>
                </c:pt>
                <c:pt idx="251">
                  <c:v>-1.4670399999999999</c:v>
                </c:pt>
                <c:pt idx="252">
                  <c:v>-1.5297700000000001</c:v>
                </c:pt>
                <c:pt idx="253">
                  <c:v>-1.5978399999999999</c:v>
                </c:pt>
                <c:pt idx="254">
                  <c:v>-1.67184</c:v>
                </c:pt>
                <c:pt idx="255">
                  <c:v>-1.7524599999999999</c:v>
                </c:pt>
                <c:pt idx="256">
                  <c:v>-1.8404799999999999</c:v>
                </c:pt>
                <c:pt idx="257">
                  <c:v>-1.9367700000000001</c:v>
                </c:pt>
                <c:pt idx="258">
                  <c:v>-2.0423300000000002</c:v>
                </c:pt>
                <c:pt idx="259">
                  <c:v>-2.1583299999999999</c:v>
                </c:pt>
                <c:pt idx="260">
                  <c:v>-2.2860999999999998</c:v>
                </c:pt>
                <c:pt idx="261">
                  <c:v>-2.4272300000000002</c:v>
                </c:pt>
                <c:pt idx="262">
                  <c:v>-2.5835599999999999</c:v>
                </c:pt>
                <c:pt idx="263">
                  <c:v>-2.75726</c:v>
                </c:pt>
                <c:pt idx="264">
                  <c:v>-2.9508800000000002</c:v>
                </c:pt>
                <c:pt idx="265">
                  <c:v>-3.16744</c:v>
                </c:pt>
                <c:pt idx="266">
                  <c:v>-3.4105099999999999</c:v>
                </c:pt>
                <c:pt idx="267">
                  <c:v>-3.6843300000000001</c:v>
                </c:pt>
                <c:pt idx="268">
                  <c:v>-3.99396</c:v>
                </c:pt>
                <c:pt idx="269">
                  <c:v>-4.3454499999999996</c:v>
                </c:pt>
                <c:pt idx="270">
                  <c:v>-4.74613</c:v>
                </c:pt>
                <c:pt idx="271">
                  <c:v>-5.2049099999999999</c:v>
                </c:pt>
                <c:pt idx="272">
                  <c:v>-5.7328099999999997</c:v>
                </c:pt>
                <c:pt idx="273">
                  <c:v>-6.3435800000000002</c:v>
                </c:pt>
                <c:pt idx="274">
                  <c:v>-7.0547000000000004</c:v>
                </c:pt>
                <c:pt idx="275">
                  <c:v>-7.8887999999999998</c:v>
                </c:pt>
                <c:pt idx="276">
                  <c:v>-8.8758700000000008</c:v>
                </c:pt>
                <c:pt idx="277">
                  <c:v>-10.0566</c:v>
                </c:pt>
                <c:pt idx="278">
                  <c:v>-11.4872</c:v>
                </c:pt>
                <c:pt idx="279">
                  <c:v>-13.245200000000001</c:v>
                </c:pt>
                <c:pt idx="280">
                  <c:v>-15.423500000000001</c:v>
                </c:pt>
                <c:pt idx="281">
                  <c:v>-18.034800000000001</c:v>
                </c:pt>
                <c:pt idx="282">
                  <c:v>-20.430399999999999</c:v>
                </c:pt>
                <c:pt idx="283">
                  <c:v>-20.452500000000001</c:v>
                </c:pt>
                <c:pt idx="284">
                  <c:v>-18.063800000000001</c:v>
                </c:pt>
                <c:pt idx="285">
                  <c:v>-15.4344</c:v>
                </c:pt>
                <c:pt idx="286">
                  <c:v>-13.237</c:v>
                </c:pt>
                <c:pt idx="287">
                  <c:v>-11.4636</c:v>
                </c:pt>
                <c:pt idx="288">
                  <c:v>-10.0215</c:v>
                </c:pt>
                <c:pt idx="289">
                  <c:v>-8.8330400000000004</c:v>
                </c:pt>
                <c:pt idx="290">
                  <c:v>-7.8414700000000002</c:v>
                </c:pt>
                <c:pt idx="291">
                  <c:v>-7.0057400000000003</c:v>
                </c:pt>
                <c:pt idx="292">
                  <c:v>-6.2954400000000001</c:v>
                </c:pt>
                <c:pt idx="293">
                  <c:v>-5.6875499999999999</c:v>
                </c:pt>
                <c:pt idx="294">
                  <c:v>-5.16425</c:v>
                </c:pt>
                <c:pt idx="295">
                  <c:v>-4.7114900000000004</c:v>
                </c:pt>
                <c:pt idx="296">
                  <c:v>-4.3180699999999996</c:v>
                </c:pt>
                <c:pt idx="297">
                  <c:v>-3.97492</c:v>
                </c:pt>
                <c:pt idx="298">
                  <c:v>-3.6746500000000002</c:v>
                </c:pt>
                <c:pt idx="299">
                  <c:v>-3.4111799999999999</c:v>
                </c:pt>
                <c:pt idx="300">
                  <c:v>-3.17943</c:v>
                </c:pt>
                <c:pt idx="301">
                  <c:v>-2.9751699999999999</c:v>
                </c:pt>
                <c:pt idx="302">
                  <c:v>-2.79481</c:v>
                </c:pt>
                <c:pt idx="303">
                  <c:v>-2.6352799999999998</c:v>
                </c:pt>
                <c:pt idx="304">
                  <c:v>-2.4939800000000001</c:v>
                </c:pt>
                <c:pt idx="305">
                  <c:v>-2.3686699999999998</c:v>
                </c:pt>
                <c:pt idx="306">
                  <c:v>-2.2574200000000002</c:v>
                </c:pt>
                <c:pt idx="307">
                  <c:v>-2.1585999999999999</c:v>
                </c:pt>
                <c:pt idx="308">
                  <c:v>-2.0707900000000001</c:v>
                </c:pt>
                <c:pt idx="309">
                  <c:v>-1.99282</c:v>
                </c:pt>
                <c:pt idx="310">
                  <c:v>-1.9236800000000001</c:v>
                </c:pt>
                <c:pt idx="311">
                  <c:v>-1.86252</c:v>
                </c:pt>
                <c:pt idx="312">
                  <c:v>-1.8086100000000001</c:v>
                </c:pt>
                <c:pt idx="313">
                  <c:v>-1.76136</c:v>
                </c:pt>
                <c:pt idx="314">
                  <c:v>-1.7202500000000001</c:v>
                </c:pt>
                <c:pt idx="315">
                  <c:v>-1.6848099999999999</c:v>
                </c:pt>
                <c:pt idx="316">
                  <c:v>-1.6546700000000001</c:v>
                </c:pt>
                <c:pt idx="317">
                  <c:v>-1.6294900000000001</c:v>
                </c:pt>
                <c:pt idx="318">
                  <c:v>-1.6089500000000001</c:v>
                </c:pt>
                <c:pt idx="319">
                  <c:v>-1.5928100000000001</c:v>
                </c:pt>
                <c:pt idx="320">
                  <c:v>-1.58084</c:v>
                </c:pt>
                <c:pt idx="321">
                  <c:v>-1.5728599999999999</c:v>
                </c:pt>
                <c:pt idx="322">
                  <c:v>-1.56873</c:v>
                </c:pt>
                <c:pt idx="323">
                  <c:v>-1.5683400000000001</c:v>
                </c:pt>
                <c:pt idx="324">
                  <c:v>-1.5716300000000001</c:v>
                </c:pt>
                <c:pt idx="325">
                  <c:v>-1.5785899999999999</c:v>
                </c:pt>
                <c:pt idx="326">
                  <c:v>-1.5892200000000001</c:v>
                </c:pt>
                <c:pt idx="327">
                  <c:v>-1.6035699999999999</c:v>
                </c:pt>
                <c:pt idx="328">
                  <c:v>-1.62174</c:v>
                </c:pt>
                <c:pt idx="329">
                  <c:v>-1.64381</c:v>
                </c:pt>
                <c:pt idx="330">
                  <c:v>-1.66994</c:v>
                </c:pt>
                <c:pt idx="331">
                  <c:v>-1.70028</c:v>
                </c:pt>
                <c:pt idx="332">
                  <c:v>-1.7350300000000001</c:v>
                </c:pt>
                <c:pt idx="333">
                  <c:v>-1.7743899999999999</c:v>
                </c:pt>
                <c:pt idx="334">
                  <c:v>-1.81863</c:v>
                </c:pt>
                <c:pt idx="335">
                  <c:v>-1.86802</c:v>
                </c:pt>
                <c:pt idx="336">
                  <c:v>-1.92292</c:v>
                </c:pt>
                <c:pt idx="337">
                  <c:v>-1.9837</c:v>
                </c:pt>
                <c:pt idx="338">
                  <c:v>-2.0508000000000002</c:v>
                </c:pt>
                <c:pt idx="339">
                  <c:v>-2.1247400000000001</c:v>
                </c:pt>
                <c:pt idx="340">
                  <c:v>-2.2061000000000002</c:v>
                </c:pt>
                <c:pt idx="341">
                  <c:v>-2.2955399999999999</c:v>
                </c:pt>
                <c:pt idx="342">
                  <c:v>-2.3938100000000002</c:v>
                </c:pt>
                <c:pt idx="343">
                  <c:v>-2.50176</c:v>
                </c:pt>
                <c:pt idx="344">
                  <c:v>-2.6203400000000001</c:v>
                </c:pt>
                <c:pt idx="345">
                  <c:v>-2.7506300000000001</c:v>
                </c:pt>
                <c:pt idx="346">
                  <c:v>-2.89384</c:v>
                </c:pt>
                <c:pt idx="347">
                  <c:v>-3.0513499999999998</c:v>
                </c:pt>
                <c:pt idx="348">
                  <c:v>-3.2246800000000002</c:v>
                </c:pt>
                <c:pt idx="349">
                  <c:v>-3.4155799999999998</c:v>
                </c:pt>
                <c:pt idx="350">
                  <c:v>-3.6260300000000001</c:v>
                </c:pt>
                <c:pt idx="351">
                  <c:v>-3.8582800000000002</c:v>
                </c:pt>
                <c:pt idx="352">
                  <c:v>-4.1148800000000003</c:v>
                </c:pt>
                <c:pt idx="353">
                  <c:v>-4.3987499999999997</c:v>
                </c:pt>
                <c:pt idx="354">
                  <c:v>-4.71326</c:v>
                </c:pt>
                <c:pt idx="355">
                  <c:v>-5.06229</c:v>
                </c:pt>
                <c:pt idx="356">
                  <c:v>-5.4503300000000001</c:v>
                </c:pt>
                <c:pt idx="357">
                  <c:v>-5.8826700000000001</c:v>
                </c:pt>
                <c:pt idx="358">
                  <c:v>-6.3655499999999998</c:v>
                </c:pt>
                <c:pt idx="359">
                  <c:v>-6.9064500000000004</c:v>
                </c:pt>
                <c:pt idx="360">
                  <c:v>-7.5145</c:v>
                </c:pt>
                <c:pt idx="361">
                  <c:v>-8.2010000000000005</c:v>
                </c:pt>
                <c:pt idx="362">
                  <c:v>-8.9803300000000004</c:v>
                </c:pt>
                <c:pt idx="363">
                  <c:v>-9.8712900000000001</c:v>
                </c:pt>
                <c:pt idx="364">
                  <c:v>-10.8993</c:v>
                </c:pt>
                <c:pt idx="365">
                  <c:v>-12.1</c:v>
                </c:pt>
                <c:pt idx="366">
                  <c:v>-13.526400000000001</c:v>
                </c:pt>
                <c:pt idx="367">
                  <c:v>-15.2623</c:v>
                </c:pt>
                <c:pt idx="368">
                  <c:v>-17.452300000000001</c:v>
                </c:pt>
                <c:pt idx="369">
                  <c:v>-20.376300000000001</c:v>
                </c:pt>
                <c:pt idx="370">
                  <c:v>-24.669</c:v>
                </c:pt>
                <c:pt idx="371">
                  <c:v>-31.5061</c:v>
                </c:pt>
                <c:pt idx="372">
                  <c:v>-30.0777</c:v>
                </c:pt>
                <c:pt idx="373">
                  <c:v>-23.867699999999999</c:v>
                </c:pt>
                <c:pt idx="374">
                  <c:v>-20.050699999999999</c:v>
                </c:pt>
                <c:pt idx="375">
                  <c:v>-17.425799999999999</c:v>
                </c:pt>
                <c:pt idx="376">
                  <c:v>-15.458</c:v>
                </c:pt>
                <c:pt idx="377">
                  <c:v>-13.9032</c:v>
                </c:pt>
                <c:pt idx="378">
                  <c:v>-12.6318</c:v>
                </c:pt>
                <c:pt idx="379">
                  <c:v>-11.5672</c:v>
                </c:pt>
                <c:pt idx="380">
                  <c:v>-10.660399999999999</c:v>
                </c:pt>
                <c:pt idx="381">
                  <c:v>-9.8777500000000007</c:v>
                </c:pt>
                <c:pt idx="382">
                  <c:v>-9.1956100000000003</c:v>
                </c:pt>
                <c:pt idx="383">
                  <c:v>-8.5963399999999996</c:v>
                </c:pt>
                <c:pt idx="384">
                  <c:v>-8.0665700000000005</c:v>
                </c:pt>
                <c:pt idx="385">
                  <c:v>-7.5958800000000002</c:v>
                </c:pt>
                <c:pt idx="386">
                  <c:v>-7.1759599999999999</c:v>
                </c:pt>
                <c:pt idx="387">
                  <c:v>-6.8000800000000003</c:v>
                </c:pt>
                <c:pt idx="388">
                  <c:v>-6.46272</c:v>
                </c:pt>
                <c:pt idx="389">
                  <c:v>-6.1592500000000001</c:v>
                </c:pt>
                <c:pt idx="390">
                  <c:v>-5.8857699999999999</c:v>
                </c:pt>
                <c:pt idx="391">
                  <c:v>-5.6389899999999997</c:v>
                </c:pt>
                <c:pt idx="392">
                  <c:v>-5.41608</c:v>
                </c:pt>
                <c:pt idx="393">
                  <c:v>-5.21469</c:v>
                </c:pt>
                <c:pt idx="394">
                  <c:v>-5.0327999999999999</c:v>
                </c:pt>
                <c:pt idx="395">
                  <c:v>-4.8688200000000004</c:v>
                </c:pt>
                <c:pt idx="396">
                  <c:v>-4.7214499999999999</c:v>
                </c:pt>
                <c:pt idx="397">
                  <c:v>-4.5897699999999997</c:v>
                </c:pt>
                <c:pt idx="398">
                  <c:v>-4.47316</c:v>
                </c:pt>
                <c:pt idx="399">
                  <c:v>-4.3712900000000001</c:v>
                </c:pt>
                <c:pt idx="400">
                  <c:v>-4.2840800000000003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'S11_mu changing'!$H$1</c:f>
              <c:strCache>
                <c:ptCount val="1"/>
                <c:pt idx="0">
                  <c:v>mu=0.7</c:v>
                </c:pt>
              </c:strCache>
            </c:strRef>
          </c:tx>
          <c:spPr>
            <a:ln cmpd="dbl">
              <a:solidFill>
                <a:schemeClr val="accent5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changing'!$H$2:$H$402</c:f>
              <c:numCache>
                <c:formatCode>General</c:formatCode>
                <c:ptCount val="401"/>
                <c:pt idx="0">
                  <c:v>-0.100176</c:v>
                </c:pt>
                <c:pt idx="1">
                  <c:v>-0.101531</c:v>
                </c:pt>
                <c:pt idx="2">
                  <c:v>-0.102922</c:v>
                </c:pt>
                <c:pt idx="3">
                  <c:v>-0.10435</c:v>
                </c:pt>
                <c:pt idx="4">
                  <c:v>-0.10581599999999999</c:v>
                </c:pt>
                <c:pt idx="5">
                  <c:v>-0.107322</c:v>
                </c:pt>
                <c:pt idx="6">
                  <c:v>-0.10886899999999999</c:v>
                </c:pt>
                <c:pt idx="7">
                  <c:v>-0.110459</c:v>
                </c:pt>
                <c:pt idx="8">
                  <c:v>-0.112092</c:v>
                </c:pt>
                <c:pt idx="9">
                  <c:v>-0.113771</c:v>
                </c:pt>
                <c:pt idx="10">
                  <c:v>-0.115498</c:v>
                </c:pt>
                <c:pt idx="11">
                  <c:v>-0.117273</c:v>
                </c:pt>
                <c:pt idx="12">
                  <c:v>-0.119101</c:v>
                </c:pt>
                <c:pt idx="13">
                  <c:v>-0.12098100000000001</c:v>
                </c:pt>
                <c:pt idx="14">
                  <c:v>-0.122917</c:v>
                </c:pt>
                <c:pt idx="15">
                  <c:v>-0.124912</c:v>
                </c:pt>
                <c:pt idx="16">
                  <c:v>-0.126967</c:v>
                </c:pt>
                <c:pt idx="17">
                  <c:v>-0.12908500000000001</c:v>
                </c:pt>
                <c:pt idx="18">
                  <c:v>-0.131269</c:v>
                </c:pt>
                <c:pt idx="19">
                  <c:v>-0.133523</c:v>
                </c:pt>
                <c:pt idx="20">
                  <c:v>-0.135849</c:v>
                </c:pt>
                <c:pt idx="21">
                  <c:v>-0.13825000000000001</c:v>
                </c:pt>
                <c:pt idx="22">
                  <c:v>-0.14072899999999999</c:v>
                </c:pt>
                <c:pt idx="23">
                  <c:v>-0.143292</c:v>
                </c:pt>
                <c:pt idx="24">
                  <c:v>-0.14593999999999999</c:v>
                </c:pt>
                <c:pt idx="25">
                  <c:v>-0.14867900000000001</c:v>
                </c:pt>
                <c:pt idx="26">
                  <c:v>-0.15151300000000001</c:v>
                </c:pt>
                <c:pt idx="27">
                  <c:v>-0.154446</c:v>
                </c:pt>
                <c:pt idx="28">
                  <c:v>-0.15748400000000001</c:v>
                </c:pt>
                <c:pt idx="29">
                  <c:v>-0.160632</c:v>
                </c:pt>
                <c:pt idx="30">
                  <c:v>-0.16389699999999999</c:v>
                </c:pt>
                <c:pt idx="31">
                  <c:v>-0.16728499999999999</c:v>
                </c:pt>
                <c:pt idx="32">
                  <c:v>-0.17080200000000001</c:v>
                </c:pt>
                <c:pt idx="33">
                  <c:v>-0.174456</c:v>
                </c:pt>
                <c:pt idx="34">
                  <c:v>-0.178255</c:v>
                </c:pt>
                <c:pt idx="35">
                  <c:v>-0.18220800000000001</c:v>
                </c:pt>
                <c:pt idx="36">
                  <c:v>-0.18632399999999999</c:v>
                </c:pt>
                <c:pt idx="37">
                  <c:v>-0.190612</c:v>
                </c:pt>
                <c:pt idx="38">
                  <c:v>-0.19508300000000001</c:v>
                </c:pt>
                <c:pt idx="39">
                  <c:v>-0.19974900000000001</c:v>
                </c:pt>
                <c:pt idx="40">
                  <c:v>-0.204622</c:v>
                </c:pt>
                <c:pt idx="41">
                  <c:v>-0.20971500000000001</c:v>
                </c:pt>
                <c:pt idx="42">
                  <c:v>-0.21504300000000001</c:v>
                </c:pt>
                <c:pt idx="43">
                  <c:v>-0.22062200000000001</c:v>
                </c:pt>
                <c:pt idx="44">
                  <c:v>-0.226469</c:v>
                </c:pt>
                <c:pt idx="45">
                  <c:v>-0.23260400000000001</c:v>
                </c:pt>
                <c:pt idx="46">
                  <c:v>-0.23904700000000001</c:v>
                </c:pt>
                <c:pt idx="47">
                  <c:v>-0.24582200000000001</c:v>
                </c:pt>
                <c:pt idx="48">
                  <c:v>-0.25295400000000001</c:v>
                </c:pt>
                <c:pt idx="49">
                  <c:v>-0.26046999999999998</c:v>
                </c:pt>
                <c:pt idx="50">
                  <c:v>-0.26840199999999997</c:v>
                </c:pt>
                <c:pt idx="51">
                  <c:v>-0.276781</c:v>
                </c:pt>
                <c:pt idx="52">
                  <c:v>-0.28564400000000001</c:v>
                </c:pt>
                <c:pt idx="53">
                  <c:v>-0.29503200000000002</c:v>
                </c:pt>
                <c:pt idx="54">
                  <c:v>-0.30498900000000001</c:v>
                </c:pt>
                <c:pt idx="55">
                  <c:v>-0.31556299999999998</c:v>
                </c:pt>
                <c:pt idx="56">
                  <c:v>-0.32680900000000002</c:v>
                </c:pt>
                <c:pt idx="57">
                  <c:v>-0.33878599999999998</c:v>
                </c:pt>
                <c:pt idx="58">
                  <c:v>-0.35156199999999999</c:v>
                </c:pt>
                <c:pt idx="59">
                  <c:v>-0.36521100000000001</c:v>
                </c:pt>
                <c:pt idx="60">
                  <c:v>-0.37981599999999999</c:v>
                </c:pt>
                <c:pt idx="61">
                  <c:v>-0.39547100000000002</c:v>
                </c:pt>
                <c:pt idx="62">
                  <c:v>-0.41228199999999998</c:v>
                </c:pt>
                <c:pt idx="63">
                  <c:v>-0.430365</c:v>
                </c:pt>
                <c:pt idx="64">
                  <c:v>-0.449853</c:v>
                </c:pt>
                <c:pt idx="65">
                  <c:v>-0.47089599999999998</c:v>
                </c:pt>
                <c:pt idx="66">
                  <c:v>-0.49366100000000002</c:v>
                </c:pt>
                <c:pt idx="67">
                  <c:v>-0.51834000000000002</c:v>
                </c:pt>
                <c:pt idx="68">
                  <c:v>-0.54514700000000005</c:v>
                </c:pt>
                <c:pt idx="69">
                  <c:v>-0.57432700000000003</c:v>
                </c:pt>
                <c:pt idx="70">
                  <c:v>-0.60615799999999997</c:v>
                </c:pt>
                <c:pt idx="71">
                  <c:v>-0.640957</c:v>
                </c:pt>
                <c:pt idx="72">
                  <c:v>-0.67908900000000005</c:v>
                </c:pt>
                <c:pt idx="73">
                  <c:v>-0.72097</c:v>
                </c:pt>
                <c:pt idx="74">
                  <c:v>-0.76707999999999998</c:v>
                </c:pt>
                <c:pt idx="75">
                  <c:v>-0.81797500000000001</c:v>
                </c:pt>
                <c:pt idx="76">
                  <c:v>-0.87429900000000005</c:v>
                </c:pt>
                <c:pt idx="77">
                  <c:v>-0.93679800000000002</c:v>
                </c:pt>
                <c:pt idx="78">
                  <c:v>-1.0063500000000001</c:v>
                </c:pt>
                <c:pt idx="79">
                  <c:v>-1.08396</c:v>
                </c:pt>
                <c:pt idx="80">
                  <c:v>-1.1708400000000001</c:v>
                </c:pt>
                <c:pt idx="81">
                  <c:v>-1.2683899999999999</c:v>
                </c:pt>
                <c:pt idx="82">
                  <c:v>-1.37826</c:v>
                </c:pt>
                <c:pt idx="83">
                  <c:v>-1.50244</c:v>
                </c:pt>
                <c:pt idx="84">
                  <c:v>-1.6432500000000001</c:v>
                </c:pt>
                <c:pt idx="85">
                  <c:v>-1.8034699999999999</c:v>
                </c:pt>
                <c:pt idx="86">
                  <c:v>-1.9864299999999999</c:v>
                </c:pt>
                <c:pt idx="87">
                  <c:v>-2.1961200000000001</c:v>
                </c:pt>
                <c:pt idx="88">
                  <c:v>-2.4373399999999998</c:v>
                </c:pt>
                <c:pt idx="89">
                  <c:v>-2.7158799999999998</c:v>
                </c:pt>
                <c:pt idx="90">
                  <c:v>-3.03877</c:v>
                </c:pt>
                <c:pt idx="91">
                  <c:v>-3.41452</c:v>
                </c:pt>
                <c:pt idx="92">
                  <c:v>-3.85351</c:v>
                </c:pt>
                <c:pt idx="93">
                  <c:v>-4.36843</c:v>
                </c:pt>
                <c:pt idx="94">
                  <c:v>-4.97485</c:v>
                </c:pt>
                <c:pt idx="95">
                  <c:v>-5.6919000000000004</c:v>
                </c:pt>
                <c:pt idx="96">
                  <c:v>-6.5431100000000004</c:v>
                </c:pt>
                <c:pt idx="97">
                  <c:v>-7.5571099999999998</c:v>
                </c:pt>
                <c:pt idx="98">
                  <c:v>-8.76736</c:v>
                </c:pt>
                <c:pt idx="99">
                  <c:v>-10.2075</c:v>
                </c:pt>
                <c:pt idx="100">
                  <c:v>-11.889900000000001</c:v>
                </c:pt>
                <c:pt idx="101">
                  <c:v>-13.728400000000001</c:v>
                </c:pt>
                <c:pt idx="102">
                  <c:v>-15.327500000000001</c:v>
                </c:pt>
                <c:pt idx="103">
                  <c:v>-15.8507</c:v>
                </c:pt>
                <c:pt idx="104">
                  <c:v>-14.916</c:v>
                </c:pt>
                <c:pt idx="105">
                  <c:v>-13.2477</c:v>
                </c:pt>
                <c:pt idx="106">
                  <c:v>-11.5403</c:v>
                </c:pt>
                <c:pt idx="107">
                  <c:v>-10.0345</c:v>
                </c:pt>
                <c:pt idx="108">
                  <c:v>-8.7614599999999996</c:v>
                </c:pt>
                <c:pt idx="109">
                  <c:v>-7.6951499999999999</c:v>
                </c:pt>
                <c:pt idx="110">
                  <c:v>-6.8007999999999997</c:v>
                </c:pt>
                <c:pt idx="111">
                  <c:v>-6.0471000000000004</c:v>
                </c:pt>
                <c:pt idx="112">
                  <c:v>-5.4082600000000003</c:v>
                </c:pt>
                <c:pt idx="113">
                  <c:v>-4.8635799999999998</c:v>
                </c:pt>
                <c:pt idx="114">
                  <c:v>-4.3965300000000003</c:v>
                </c:pt>
                <c:pt idx="115">
                  <c:v>-3.9938500000000001</c:v>
                </c:pt>
                <c:pt idx="116">
                  <c:v>-3.6448800000000001</c:v>
                </c:pt>
                <c:pt idx="117">
                  <c:v>-3.3409499999999999</c:v>
                </c:pt>
                <c:pt idx="118">
                  <c:v>-3.0750099999999998</c:v>
                </c:pt>
                <c:pt idx="119">
                  <c:v>-2.8412799999999998</c:v>
                </c:pt>
                <c:pt idx="120">
                  <c:v>-2.63497</c:v>
                </c:pt>
                <c:pt idx="121">
                  <c:v>-2.4521199999999999</c:v>
                </c:pt>
                <c:pt idx="122">
                  <c:v>-2.2894399999999999</c:v>
                </c:pt>
                <c:pt idx="123">
                  <c:v>-2.1441599999999998</c:v>
                </c:pt>
                <c:pt idx="124">
                  <c:v>-2.0139800000000001</c:v>
                </c:pt>
                <c:pt idx="125">
                  <c:v>-1.8969199999999999</c:v>
                </c:pt>
                <c:pt idx="126">
                  <c:v>-1.7913399999999999</c:v>
                </c:pt>
                <c:pt idx="127">
                  <c:v>-1.6958299999999999</c:v>
                </c:pt>
                <c:pt idx="128">
                  <c:v>-1.6091899999999999</c:v>
                </c:pt>
                <c:pt idx="129">
                  <c:v>-1.5303899999999999</c:v>
                </c:pt>
                <c:pt idx="130">
                  <c:v>-1.4585399999999999</c:v>
                </c:pt>
                <c:pt idx="131">
                  <c:v>-1.3928799999999999</c:v>
                </c:pt>
                <c:pt idx="132">
                  <c:v>-1.3327500000000001</c:v>
                </c:pt>
                <c:pt idx="133">
                  <c:v>-1.2775700000000001</c:v>
                </c:pt>
                <c:pt idx="134">
                  <c:v>-1.2268399999999999</c:v>
                </c:pt>
                <c:pt idx="135">
                  <c:v>-1.18011</c:v>
                </c:pt>
                <c:pt idx="136">
                  <c:v>-1.1369899999999999</c:v>
                </c:pt>
                <c:pt idx="137">
                  <c:v>-1.09714</c:v>
                </c:pt>
                <c:pt idx="138">
                  <c:v>-1.0602499999999999</c:v>
                </c:pt>
                <c:pt idx="139">
                  <c:v>-1.0260400000000001</c:v>
                </c:pt>
                <c:pt idx="140">
                  <c:v>-0.99428799999999995</c:v>
                </c:pt>
                <c:pt idx="141">
                  <c:v>-0.96476499999999998</c:v>
                </c:pt>
                <c:pt idx="142">
                  <c:v>-0.93728299999999998</c:v>
                </c:pt>
                <c:pt idx="143">
                  <c:v>-0.91167299999999996</c:v>
                </c:pt>
                <c:pt idx="144">
                  <c:v>-0.88778599999999996</c:v>
                </c:pt>
                <c:pt idx="145">
                  <c:v>-0.86548700000000001</c:v>
                </c:pt>
                <c:pt idx="146">
                  <c:v>-0.84465500000000004</c:v>
                </c:pt>
                <c:pt idx="147">
                  <c:v>-0.82518400000000003</c:v>
                </c:pt>
                <c:pt idx="148">
                  <c:v>-0.80697600000000003</c:v>
                </c:pt>
                <c:pt idx="149">
                  <c:v>-0.78994500000000001</c:v>
                </c:pt>
                <c:pt idx="150">
                  <c:v>-0.77400899999999995</c:v>
                </c:pt>
                <c:pt idx="151">
                  <c:v>-0.75909499999999996</c:v>
                </c:pt>
                <c:pt idx="152">
                  <c:v>-0.74513700000000005</c:v>
                </c:pt>
                <c:pt idx="153">
                  <c:v>-0.73207199999999994</c:v>
                </c:pt>
                <c:pt idx="154">
                  <c:v>-0.71984199999999998</c:v>
                </c:pt>
                <c:pt idx="155">
                  <c:v>-0.70839399999999997</c:v>
                </c:pt>
                <c:pt idx="156">
                  <c:v>-0.69767999999999997</c:v>
                </c:pt>
                <c:pt idx="157">
                  <c:v>-0.68765600000000004</c:v>
                </c:pt>
                <c:pt idx="158">
                  <c:v>-0.67827999999999999</c:v>
                </c:pt>
                <c:pt idx="159">
                  <c:v>-0.66951799999999995</c:v>
                </c:pt>
                <c:pt idx="160">
                  <c:v>-0.66133600000000003</c:v>
                </c:pt>
                <c:pt idx="161">
                  <c:v>-0.65370600000000001</c:v>
                </c:pt>
                <c:pt idx="162">
                  <c:v>-0.64660200000000001</c:v>
                </c:pt>
                <c:pt idx="163">
                  <c:v>-0.64000100000000004</c:v>
                </c:pt>
                <c:pt idx="164">
                  <c:v>-0.63388299999999997</c:v>
                </c:pt>
                <c:pt idx="165">
                  <c:v>-0.62822900000000004</c:v>
                </c:pt>
                <c:pt idx="166">
                  <c:v>-0.62302100000000005</c:v>
                </c:pt>
                <c:pt idx="167">
                  <c:v>-0.61824299999999999</c:v>
                </c:pt>
                <c:pt idx="168">
                  <c:v>-0.61387700000000001</c:v>
                </c:pt>
                <c:pt idx="169">
                  <c:v>-0.60990999999999995</c:v>
                </c:pt>
                <c:pt idx="170">
                  <c:v>-0.60632600000000003</c:v>
                </c:pt>
                <c:pt idx="171">
                  <c:v>-0.60311099999999995</c:v>
                </c:pt>
                <c:pt idx="172">
                  <c:v>-0.60025200000000001</c:v>
                </c:pt>
                <c:pt idx="173">
                  <c:v>-0.59773699999999996</c:v>
                </c:pt>
                <c:pt idx="174">
                  <c:v>-0.59555499999999995</c:v>
                </c:pt>
                <c:pt idx="175">
                  <c:v>-0.59369799999999995</c:v>
                </c:pt>
                <c:pt idx="176">
                  <c:v>-0.59215700000000004</c:v>
                </c:pt>
                <c:pt idx="177">
                  <c:v>-0.59092599999999995</c:v>
                </c:pt>
                <c:pt idx="178">
                  <c:v>-0.590001</c:v>
                </c:pt>
                <c:pt idx="179">
                  <c:v>-0.58937899999999999</c:v>
                </c:pt>
                <c:pt idx="180">
                  <c:v>-0.58905700000000005</c:v>
                </c:pt>
                <c:pt idx="181">
                  <c:v>-0.58903300000000003</c:v>
                </c:pt>
                <c:pt idx="182">
                  <c:v>-0.58930700000000003</c:v>
                </c:pt>
                <c:pt idx="183">
                  <c:v>-0.58987699999999998</c:v>
                </c:pt>
                <c:pt idx="184">
                  <c:v>-0.59074099999999996</c:v>
                </c:pt>
                <c:pt idx="185">
                  <c:v>-0.59189999999999998</c:v>
                </c:pt>
                <c:pt idx="186">
                  <c:v>-0.59335099999999996</c:v>
                </c:pt>
                <c:pt idx="187">
                  <c:v>-0.59509299999999998</c:v>
                </c:pt>
                <c:pt idx="188">
                  <c:v>-0.59712500000000002</c:v>
                </c:pt>
                <c:pt idx="189">
                  <c:v>-0.59944699999999995</c:v>
                </c:pt>
                <c:pt idx="190">
                  <c:v>-0.60206000000000004</c:v>
                </c:pt>
                <c:pt idx="191">
                  <c:v>-0.60496499999999997</c:v>
                </c:pt>
                <c:pt idx="192">
                  <c:v>-0.60816599999999998</c:v>
                </c:pt>
                <c:pt idx="193">
                  <c:v>-0.61166799999999999</c:v>
                </c:pt>
                <c:pt idx="194">
                  <c:v>-0.61547600000000002</c:v>
                </c:pt>
                <c:pt idx="195">
                  <c:v>-0.61959900000000001</c:v>
                </c:pt>
                <c:pt idx="196">
                  <c:v>-0.62404499999999996</c:v>
                </c:pt>
                <c:pt idx="197">
                  <c:v>-0.62882400000000005</c:v>
                </c:pt>
                <c:pt idx="198">
                  <c:v>-0.63394600000000001</c:v>
                </c:pt>
                <c:pt idx="199">
                  <c:v>-0.63942399999999999</c:v>
                </c:pt>
                <c:pt idx="200">
                  <c:v>-0.64526799999999995</c:v>
                </c:pt>
                <c:pt idx="201">
                  <c:v>-0.65148899999999998</c:v>
                </c:pt>
                <c:pt idx="202">
                  <c:v>-0.65810100000000005</c:v>
                </c:pt>
                <c:pt idx="203">
                  <c:v>-0.66511399999999998</c:v>
                </c:pt>
                <c:pt idx="204">
                  <c:v>-0.67254400000000003</c:v>
                </c:pt>
                <c:pt idx="205">
                  <c:v>-0.68040400000000001</c:v>
                </c:pt>
                <c:pt idx="206">
                  <c:v>-0.68871000000000004</c:v>
                </c:pt>
                <c:pt idx="207">
                  <c:v>-0.69748200000000005</c:v>
                </c:pt>
                <c:pt idx="208">
                  <c:v>-0.70674099999999995</c:v>
                </c:pt>
                <c:pt idx="209">
                  <c:v>-0.71650999999999998</c:v>
                </c:pt>
                <c:pt idx="210">
                  <c:v>-0.72681799999999996</c:v>
                </c:pt>
                <c:pt idx="211">
                  <c:v>-0.73769499999999999</c:v>
                </c:pt>
                <c:pt idx="212">
                  <c:v>-0.74917599999999995</c:v>
                </c:pt>
                <c:pt idx="213">
                  <c:v>-0.76129899999999995</c:v>
                </c:pt>
                <c:pt idx="214">
                  <c:v>-0.77410299999999999</c:v>
                </c:pt>
                <c:pt idx="215">
                  <c:v>-0.78763399999999995</c:v>
                </c:pt>
                <c:pt idx="216">
                  <c:v>-0.80193700000000001</c:v>
                </c:pt>
                <c:pt idx="217">
                  <c:v>-0.81706100000000004</c:v>
                </c:pt>
                <c:pt idx="218">
                  <c:v>-0.83306000000000002</c:v>
                </c:pt>
                <c:pt idx="219">
                  <c:v>-0.84999000000000002</c:v>
                </c:pt>
                <c:pt idx="220">
                  <c:v>-0.86791099999999999</c:v>
                </c:pt>
                <c:pt idx="221">
                  <c:v>-0.88688999999999996</c:v>
                </c:pt>
                <c:pt idx="222">
                  <c:v>-0.90700000000000003</c:v>
                </c:pt>
                <c:pt idx="223">
                  <c:v>-0.92832099999999995</c:v>
                </c:pt>
                <c:pt idx="224">
                  <c:v>-0.95094400000000001</c:v>
                </c:pt>
                <c:pt idx="225">
                  <c:v>-0.97497199999999995</c:v>
                </c:pt>
                <c:pt idx="226">
                  <c:v>-1.0005200000000001</c:v>
                </c:pt>
                <c:pt idx="227">
                  <c:v>-1.0277099999999999</c:v>
                </c:pt>
                <c:pt idx="228">
                  <c:v>-1.0567</c:v>
                </c:pt>
                <c:pt idx="229">
                  <c:v>-1.0876399999999999</c:v>
                </c:pt>
                <c:pt idx="230">
                  <c:v>-1.1207199999999999</c:v>
                </c:pt>
                <c:pt idx="231">
                  <c:v>-1.1561300000000001</c:v>
                </c:pt>
                <c:pt idx="232">
                  <c:v>-1.1940999999999999</c:v>
                </c:pt>
                <c:pt idx="233">
                  <c:v>-1.2348600000000001</c:v>
                </c:pt>
                <c:pt idx="234">
                  <c:v>-1.2786999999999999</c:v>
                </c:pt>
                <c:pt idx="235">
                  <c:v>-1.3259000000000001</c:v>
                </c:pt>
                <c:pt idx="236">
                  <c:v>-1.3768</c:v>
                </c:pt>
                <c:pt idx="237">
                  <c:v>-1.4317800000000001</c:v>
                </c:pt>
                <c:pt idx="238">
                  <c:v>-1.49126</c:v>
                </c:pt>
                <c:pt idx="239">
                  <c:v>-1.5557300000000001</c:v>
                </c:pt>
                <c:pt idx="240">
                  <c:v>-1.62575</c:v>
                </c:pt>
                <c:pt idx="241">
                  <c:v>-1.70194</c:v>
                </c:pt>
                <c:pt idx="242">
                  <c:v>-1.78504</c:v>
                </c:pt>
                <c:pt idx="243">
                  <c:v>-1.87592</c:v>
                </c:pt>
                <c:pt idx="244">
                  <c:v>-1.9755400000000001</c:v>
                </c:pt>
                <c:pt idx="245">
                  <c:v>-2.0850499999999998</c:v>
                </c:pt>
                <c:pt idx="246">
                  <c:v>-2.2057699999999998</c:v>
                </c:pt>
                <c:pt idx="247">
                  <c:v>-2.3392499999999998</c:v>
                </c:pt>
                <c:pt idx="248">
                  <c:v>-2.48725</c:v>
                </c:pt>
                <c:pt idx="249">
                  <c:v>-2.6518600000000001</c:v>
                </c:pt>
                <c:pt idx="250">
                  <c:v>-2.8354900000000001</c:v>
                </c:pt>
                <c:pt idx="251">
                  <c:v>-3.0409999999999999</c:v>
                </c:pt>
                <c:pt idx="252">
                  <c:v>-3.2717399999999999</c:v>
                </c:pt>
                <c:pt idx="253">
                  <c:v>-3.53173</c:v>
                </c:pt>
                <c:pt idx="254">
                  <c:v>-3.8257500000000002</c:v>
                </c:pt>
                <c:pt idx="255">
                  <c:v>-4.1596200000000003</c:v>
                </c:pt>
                <c:pt idx="256">
                  <c:v>-4.5403900000000004</c:v>
                </c:pt>
                <c:pt idx="257">
                  <c:v>-4.9767799999999998</c:v>
                </c:pt>
                <c:pt idx="258">
                  <c:v>-5.4796199999999997</c:v>
                </c:pt>
                <c:pt idx="259">
                  <c:v>-6.06257</c:v>
                </c:pt>
                <c:pt idx="260">
                  <c:v>-6.7430700000000003</c:v>
                </c:pt>
                <c:pt idx="261">
                  <c:v>-7.5439299999999996</c:v>
                </c:pt>
                <c:pt idx="262">
                  <c:v>-8.4956899999999997</c:v>
                </c:pt>
                <c:pt idx="263">
                  <c:v>-9.6406399999999994</c:v>
                </c:pt>
                <c:pt idx="264">
                  <c:v>-11.0398</c:v>
                </c:pt>
                <c:pt idx="265">
                  <c:v>-12.7849</c:v>
                </c:pt>
                <c:pt idx="266">
                  <c:v>-15.0177</c:v>
                </c:pt>
                <c:pt idx="267">
                  <c:v>-17.932099999999998</c:v>
                </c:pt>
                <c:pt idx="268">
                  <c:v>-21.4346</c:v>
                </c:pt>
                <c:pt idx="269">
                  <c:v>-22.837199999999999</c:v>
                </c:pt>
                <c:pt idx="270">
                  <c:v>-19.8809</c:v>
                </c:pt>
                <c:pt idx="271">
                  <c:v>-16.534500000000001</c:v>
                </c:pt>
                <c:pt idx="272">
                  <c:v>-13.9267</c:v>
                </c:pt>
                <c:pt idx="273">
                  <c:v>-11.9148</c:v>
                </c:pt>
                <c:pt idx="274">
                  <c:v>-10.322800000000001</c:v>
                </c:pt>
                <c:pt idx="275">
                  <c:v>-9.0335300000000007</c:v>
                </c:pt>
                <c:pt idx="276">
                  <c:v>-7.9709000000000003</c:v>
                </c:pt>
                <c:pt idx="277">
                  <c:v>-7.0833500000000003</c:v>
                </c:pt>
                <c:pt idx="278">
                  <c:v>-6.3344699999999996</c:v>
                </c:pt>
                <c:pt idx="279">
                  <c:v>-5.6975600000000002</c:v>
                </c:pt>
                <c:pt idx="280">
                  <c:v>-5.1523700000000003</c:v>
                </c:pt>
                <c:pt idx="281">
                  <c:v>-4.6832000000000003</c:v>
                </c:pt>
                <c:pt idx="282">
                  <c:v>-4.2775699999999999</c:v>
                </c:pt>
                <c:pt idx="283">
                  <c:v>-3.9254699999999998</c:v>
                </c:pt>
                <c:pt idx="284">
                  <c:v>-3.6187100000000001</c:v>
                </c:pt>
                <c:pt idx="285">
                  <c:v>-3.3505600000000002</c:v>
                </c:pt>
                <c:pt idx="286">
                  <c:v>-3.1154600000000001</c:v>
                </c:pt>
                <c:pt idx="287">
                  <c:v>-2.9087499999999999</c:v>
                </c:pt>
                <c:pt idx="288">
                  <c:v>-2.72654</c:v>
                </c:pt>
                <c:pt idx="289">
                  <c:v>-2.5655700000000001</c:v>
                </c:pt>
                <c:pt idx="290">
                  <c:v>-2.4230900000000002</c:v>
                </c:pt>
                <c:pt idx="291">
                  <c:v>-2.29678</c:v>
                </c:pt>
                <c:pt idx="292">
                  <c:v>-2.1846999999999999</c:v>
                </c:pt>
                <c:pt idx="293">
                  <c:v>-2.0851700000000002</c:v>
                </c:pt>
                <c:pt idx="294">
                  <c:v>-1.99681</c:v>
                </c:pt>
                <c:pt idx="295">
                  <c:v>-1.91842</c:v>
                </c:pt>
                <c:pt idx="296">
                  <c:v>-1.8489800000000001</c:v>
                </c:pt>
                <c:pt idx="297">
                  <c:v>-1.7876099999999999</c:v>
                </c:pt>
                <c:pt idx="298">
                  <c:v>-1.7335700000000001</c:v>
                </c:pt>
                <c:pt idx="299">
                  <c:v>-1.6861999999999999</c:v>
                </c:pt>
                <c:pt idx="300">
                  <c:v>-1.6449400000000001</c:v>
                </c:pt>
                <c:pt idx="301">
                  <c:v>-1.6092900000000001</c:v>
                </c:pt>
                <c:pt idx="302">
                  <c:v>-1.57884</c:v>
                </c:pt>
                <c:pt idx="303">
                  <c:v>-1.55321</c:v>
                </c:pt>
                <c:pt idx="304">
                  <c:v>-1.5321</c:v>
                </c:pt>
                <c:pt idx="305">
                  <c:v>-1.5152399999999999</c:v>
                </c:pt>
                <c:pt idx="306">
                  <c:v>-1.5024299999999999</c:v>
                </c:pt>
                <c:pt idx="307">
                  <c:v>-1.4935099999999999</c:v>
                </c:pt>
                <c:pt idx="308">
                  <c:v>-1.4883500000000001</c:v>
                </c:pt>
                <c:pt idx="309">
                  <c:v>-1.4868600000000001</c:v>
                </c:pt>
                <c:pt idx="310">
                  <c:v>-1.48902</c:v>
                </c:pt>
                <c:pt idx="311">
                  <c:v>-1.49481</c:v>
                </c:pt>
                <c:pt idx="312">
                  <c:v>-1.5042500000000001</c:v>
                </c:pt>
                <c:pt idx="313">
                  <c:v>-1.51742</c:v>
                </c:pt>
                <c:pt idx="314">
                  <c:v>-1.5343800000000001</c:v>
                </c:pt>
                <c:pt idx="315">
                  <c:v>-1.5552600000000001</c:v>
                </c:pt>
                <c:pt idx="316">
                  <c:v>-1.5802099999999999</c:v>
                </c:pt>
                <c:pt idx="317">
                  <c:v>-1.6093900000000001</c:v>
                </c:pt>
                <c:pt idx="318">
                  <c:v>-1.64303</c:v>
                </c:pt>
                <c:pt idx="319">
                  <c:v>-1.68137</c:v>
                </c:pt>
                <c:pt idx="320">
                  <c:v>-1.7246999999999999</c:v>
                </c:pt>
                <c:pt idx="321">
                  <c:v>-1.77335</c:v>
                </c:pt>
                <c:pt idx="322">
                  <c:v>-1.8277300000000001</c:v>
                </c:pt>
                <c:pt idx="323">
                  <c:v>-1.88829</c:v>
                </c:pt>
                <c:pt idx="324">
                  <c:v>-1.95556</c:v>
                </c:pt>
                <c:pt idx="325">
                  <c:v>-2.0301499999999999</c:v>
                </c:pt>
                <c:pt idx="326">
                  <c:v>-2.1127600000000002</c:v>
                </c:pt>
                <c:pt idx="327">
                  <c:v>-2.2042099999999998</c:v>
                </c:pt>
                <c:pt idx="328">
                  <c:v>-2.3054000000000001</c:v>
                </c:pt>
                <c:pt idx="329">
                  <c:v>-2.4173900000000001</c:v>
                </c:pt>
                <c:pt idx="330">
                  <c:v>-2.5413800000000002</c:v>
                </c:pt>
                <c:pt idx="331">
                  <c:v>-2.6787299999999998</c:v>
                </c:pt>
                <c:pt idx="332">
                  <c:v>-2.83101</c:v>
                </c:pt>
                <c:pt idx="333">
                  <c:v>-3</c:v>
                </c:pt>
                <c:pt idx="334">
                  <c:v>-3.1877300000000002</c:v>
                </c:pt>
                <c:pt idx="335">
                  <c:v>-3.3965299999999998</c:v>
                </c:pt>
                <c:pt idx="336">
                  <c:v>-3.6290800000000001</c:v>
                </c:pt>
                <c:pt idx="337">
                  <c:v>-3.8884799999999999</c:v>
                </c:pt>
                <c:pt idx="338">
                  <c:v>-4.1783099999999997</c:v>
                </c:pt>
                <c:pt idx="339">
                  <c:v>-4.5027299999999997</c:v>
                </c:pt>
                <c:pt idx="340">
                  <c:v>-4.8666200000000002</c:v>
                </c:pt>
                <c:pt idx="341">
                  <c:v>-5.2757300000000003</c:v>
                </c:pt>
                <c:pt idx="342">
                  <c:v>-5.7368899999999998</c:v>
                </c:pt>
                <c:pt idx="343">
                  <c:v>-6.2583000000000002</c:v>
                </c:pt>
                <c:pt idx="344">
                  <c:v>-6.8499499999999998</c:v>
                </c:pt>
                <c:pt idx="345">
                  <c:v>-7.5242199999999997</c:v>
                </c:pt>
                <c:pt idx="346">
                  <c:v>-8.2967499999999994</c:v>
                </c:pt>
                <c:pt idx="347">
                  <c:v>-9.1878700000000002</c:v>
                </c:pt>
                <c:pt idx="348">
                  <c:v>-10.2248</c:v>
                </c:pt>
                <c:pt idx="349">
                  <c:v>-11.445600000000001</c:v>
                </c:pt>
                <c:pt idx="350">
                  <c:v>-12.9054</c:v>
                </c:pt>
                <c:pt idx="351">
                  <c:v>-14.689299999999999</c:v>
                </c:pt>
                <c:pt idx="352">
                  <c:v>-16.934200000000001</c:v>
                </c:pt>
                <c:pt idx="353">
                  <c:v>-19.860800000000001</c:v>
                </c:pt>
                <c:pt idx="354">
                  <c:v>-23.6677</c:v>
                </c:pt>
                <c:pt idx="355">
                  <c:v>-26.614000000000001</c:v>
                </c:pt>
                <c:pt idx="356">
                  <c:v>-24.124300000000002</c:v>
                </c:pt>
                <c:pt idx="357">
                  <c:v>-20.385100000000001</c:v>
                </c:pt>
                <c:pt idx="358">
                  <c:v>-17.512499999999999</c:v>
                </c:pt>
                <c:pt idx="359">
                  <c:v>-15.3392</c:v>
                </c:pt>
                <c:pt idx="360">
                  <c:v>-13.636100000000001</c:v>
                </c:pt>
                <c:pt idx="361">
                  <c:v>-12.259499999999999</c:v>
                </c:pt>
                <c:pt idx="362">
                  <c:v>-11.120699999999999</c:v>
                </c:pt>
                <c:pt idx="363">
                  <c:v>-10.162100000000001</c:v>
                </c:pt>
                <c:pt idx="364">
                  <c:v>-9.3444400000000005</c:v>
                </c:pt>
                <c:pt idx="365">
                  <c:v>-8.63978</c:v>
                </c:pt>
                <c:pt idx="366">
                  <c:v>-8.0275599999999994</c:v>
                </c:pt>
                <c:pt idx="367">
                  <c:v>-7.4921600000000002</c:v>
                </c:pt>
                <c:pt idx="368">
                  <c:v>-7.0214600000000003</c:v>
                </c:pt>
                <c:pt idx="369">
                  <c:v>-6.6058599999999998</c:v>
                </c:pt>
                <c:pt idx="370">
                  <c:v>-6.2376199999999997</c:v>
                </c:pt>
                <c:pt idx="371">
                  <c:v>-5.9104799999999997</c:v>
                </c:pt>
                <c:pt idx="372">
                  <c:v>-5.6192799999999998</c:v>
                </c:pt>
                <c:pt idx="373">
                  <c:v>-5.3597700000000001</c:v>
                </c:pt>
                <c:pt idx="374">
                  <c:v>-5.1284299999999998</c:v>
                </c:pt>
                <c:pt idx="375">
                  <c:v>-4.9223299999999997</c:v>
                </c:pt>
                <c:pt idx="376">
                  <c:v>-4.7390800000000004</c:v>
                </c:pt>
                <c:pt idx="377">
                  <c:v>-4.5766999999999998</c:v>
                </c:pt>
                <c:pt idx="378">
                  <c:v>-4.4335899999999997</c:v>
                </c:pt>
                <c:pt idx="379">
                  <c:v>-4.3084600000000002</c:v>
                </c:pt>
                <c:pt idx="380">
                  <c:v>-4.2003500000000003</c:v>
                </c:pt>
                <c:pt idx="381">
                  <c:v>-4.1085500000000001</c:v>
                </c:pt>
                <c:pt idx="382">
                  <c:v>-4.0325800000000003</c:v>
                </c:pt>
                <c:pt idx="383">
                  <c:v>-3.9722400000000002</c:v>
                </c:pt>
                <c:pt idx="384">
                  <c:v>-3.92754</c:v>
                </c:pt>
                <c:pt idx="385">
                  <c:v>-3.8987599999999998</c:v>
                </c:pt>
                <c:pt idx="386">
                  <c:v>-3.8863699999999999</c:v>
                </c:pt>
                <c:pt idx="387">
                  <c:v>-3.89106</c:v>
                </c:pt>
                <c:pt idx="388">
                  <c:v>-3.9136199999999999</c:v>
                </c:pt>
                <c:pt idx="389">
                  <c:v>-3.9547099999999999</c:v>
                </c:pt>
                <c:pt idx="390">
                  <c:v>-4.0144799999999998</c:v>
                </c:pt>
                <c:pt idx="391">
                  <c:v>-4.0917000000000003</c:v>
                </c:pt>
                <c:pt idx="392">
                  <c:v>-4.1824599999999998</c:v>
                </c:pt>
                <c:pt idx="393">
                  <c:v>-4.2782999999999998</c:v>
                </c:pt>
                <c:pt idx="394">
                  <c:v>-4.3643200000000002</c:v>
                </c:pt>
                <c:pt idx="395">
                  <c:v>-4.4187900000000004</c:v>
                </c:pt>
                <c:pt idx="396">
                  <c:v>-4.4169</c:v>
                </c:pt>
                <c:pt idx="397">
                  <c:v>-4.3397300000000003</c:v>
                </c:pt>
                <c:pt idx="398">
                  <c:v>-4.1847599999999998</c:v>
                </c:pt>
                <c:pt idx="399">
                  <c:v>-3.9692599999999998</c:v>
                </c:pt>
                <c:pt idx="400">
                  <c:v>-3.7224900000000001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'S11_mu changing'!$I$1</c:f>
              <c:strCache>
                <c:ptCount val="1"/>
                <c:pt idx="0">
                  <c:v>mu=0.8</c:v>
                </c:pt>
              </c:strCache>
            </c:strRef>
          </c:tx>
          <c:spPr>
            <a:ln>
              <a:solidFill>
                <a:schemeClr val="bg2">
                  <a:lumMod val="50000"/>
                </a:schemeClr>
              </a:solidFill>
              <a:prstDash val="lgDashDot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changing'!$I$2:$I$402</c:f>
              <c:numCache>
                <c:formatCode>General</c:formatCode>
                <c:ptCount val="401"/>
                <c:pt idx="0">
                  <c:v>-0.10907600000000001</c:v>
                </c:pt>
                <c:pt idx="1">
                  <c:v>-0.110722</c:v>
                </c:pt>
                <c:pt idx="2">
                  <c:v>-0.112416</c:v>
                </c:pt>
                <c:pt idx="3">
                  <c:v>-0.11416</c:v>
                </c:pt>
                <c:pt idx="4">
                  <c:v>-0.115957</c:v>
                </c:pt>
                <c:pt idx="5">
                  <c:v>-0.117807</c:v>
                </c:pt>
                <c:pt idx="6">
                  <c:v>-0.119714</c:v>
                </c:pt>
                <c:pt idx="7">
                  <c:v>-0.12168</c:v>
                </c:pt>
                <c:pt idx="8">
                  <c:v>-0.123707</c:v>
                </c:pt>
                <c:pt idx="9">
                  <c:v>-0.12579699999999999</c:v>
                </c:pt>
                <c:pt idx="10">
                  <c:v>-0.12795400000000001</c:v>
                </c:pt>
                <c:pt idx="11">
                  <c:v>-0.13018199999999999</c:v>
                </c:pt>
                <c:pt idx="12">
                  <c:v>-0.13248199999999999</c:v>
                </c:pt>
                <c:pt idx="13">
                  <c:v>-0.13485900000000001</c:v>
                </c:pt>
                <c:pt idx="14">
                  <c:v>-0.13731699999999999</c:v>
                </c:pt>
                <c:pt idx="15">
                  <c:v>-0.13986000000000001</c:v>
                </c:pt>
                <c:pt idx="16">
                  <c:v>-0.14249200000000001</c:v>
                </c:pt>
                <c:pt idx="17">
                  <c:v>-0.14521700000000001</c:v>
                </c:pt>
                <c:pt idx="18">
                  <c:v>-0.14804</c:v>
                </c:pt>
                <c:pt idx="19">
                  <c:v>-0.15096599999999999</c:v>
                </c:pt>
                <c:pt idx="20">
                  <c:v>-0.154</c:v>
                </c:pt>
                <c:pt idx="21">
                  <c:v>-0.15714600000000001</c:v>
                </c:pt>
                <c:pt idx="22">
                  <c:v>-0.160411</c:v>
                </c:pt>
                <c:pt idx="23">
                  <c:v>-0.163801</c:v>
                </c:pt>
                <c:pt idx="24">
                  <c:v>-0.167324</c:v>
                </c:pt>
                <c:pt idx="25">
                  <c:v>-0.170986</c:v>
                </c:pt>
                <c:pt idx="26">
                  <c:v>-0.17479600000000001</c:v>
                </c:pt>
                <c:pt idx="27">
                  <c:v>-0.178762</c:v>
                </c:pt>
                <c:pt idx="28">
                  <c:v>-0.182895</c:v>
                </c:pt>
                <c:pt idx="29">
                  <c:v>-0.18720500000000001</c:v>
                </c:pt>
                <c:pt idx="30">
                  <c:v>-0.19170300000000001</c:v>
                </c:pt>
                <c:pt idx="31">
                  <c:v>-0.19639999999999999</c:v>
                </c:pt>
                <c:pt idx="32">
                  <c:v>-0.20131099999999999</c:v>
                </c:pt>
                <c:pt idx="33">
                  <c:v>-0.20644699999999999</c:v>
                </c:pt>
                <c:pt idx="34">
                  <c:v>-0.21182400000000001</c:v>
                </c:pt>
                <c:pt idx="35">
                  <c:v>-0.21745800000000001</c:v>
                </c:pt>
                <c:pt idx="36">
                  <c:v>-0.22336600000000001</c:v>
                </c:pt>
                <c:pt idx="37">
                  <c:v>-0.22956499999999999</c:v>
                </c:pt>
                <c:pt idx="38">
                  <c:v>-0.23607800000000001</c:v>
                </c:pt>
                <c:pt idx="39">
                  <c:v>-0.242926</c:v>
                </c:pt>
                <c:pt idx="40">
                  <c:v>-0.250135</c:v>
                </c:pt>
                <c:pt idx="41">
                  <c:v>-0.25773299999999999</c:v>
                </c:pt>
                <c:pt idx="42">
                  <c:v>-0.26574799999999998</c:v>
                </c:pt>
                <c:pt idx="43">
                  <c:v>-0.27421699999999999</c:v>
                </c:pt>
                <c:pt idx="44">
                  <c:v>-0.28317399999999998</c:v>
                </c:pt>
                <c:pt idx="45">
                  <c:v>-0.292661</c:v>
                </c:pt>
                <c:pt idx="46">
                  <c:v>-0.30272100000000002</c:v>
                </c:pt>
                <c:pt idx="47">
                  <c:v>-0.31340499999999999</c:v>
                </c:pt>
                <c:pt idx="48">
                  <c:v>-0.32476500000000003</c:v>
                </c:pt>
                <c:pt idx="49">
                  <c:v>-0.33686100000000002</c:v>
                </c:pt>
                <c:pt idx="50">
                  <c:v>-0.34975800000000001</c:v>
                </c:pt>
                <c:pt idx="51">
                  <c:v>-0.36352899999999999</c:v>
                </c:pt>
                <c:pt idx="52">
                  <c:v>-0.37825599999999998</c:v>
                </c:pt>
                <c:pt idx="53">
                  <c:v>-0.39403100000000002</c:v>
                </c:pt>
                <c:pt idx="54">
                  <c:v>-0.41095399999999999</c:v>
                </c:pt>
                <c:pt idx="55">
                  <c:v>-0.429143</c:v>
                </c:pt>
                <c:pt idx="56">
                  <c:v>-0.44872699999999999</c:v>
                </c:pt>
                <c:pt idx="57">
                  <c:v>-0.46985199999999999</c:v>
                </c:pt>
                <c:pt idx="58">
                  <c:v>-0.49268499999999998</c:v>
                </c:pt>
                <c:pt idx="59">
                  <c:v>-0.51741199999999998</c:v>
                </c:pt>
                <c:pt idx="60">
                  <c:v>-0.54424600000000001</c:v>
                </c:pt>
                <c:pt idx="61">
                  <c:v>-0.57342599999999999</c:v>
                </c:pt>
                <c:pt idx="62">
                  <c:v>-0.60522600000000004</c:v>
                </c:pt>
                <c:pt idx="63">
                  <c:v>-0.63995400000000002</c:v>
                </c:pt>
                <c:pt idx="64">
                  <c:v>-0.67796400000000001</c:v>
                </c:pt>
                <c:pt idx="65">
                  <c:v>-0.71966300000000005</c:v>
                </c:pt>
                <c:pt idx="66">
                  <c:v>-0.76551599999999997</c:v>
                </c:pt>
                <c:pt idx="67">
                  <c:v>-0.81605899999999998</c:v>
                </c:pt>
                <c:pt idx="68">
                  <c:v>-0.87191399999999997</c:v>
                </c:pt>
                <c:pt idx="69">
                  <c:v>-0.93380099999999999</c:v>
                </c:pt>
                <c:pt idx="70">
                  <c:v>-1.0025599999999999</c:v>
                </c:pt>
                <c:pt idx="71">
                  <c:v>-1.0791599999999999</c:v>
                </c:pt>
                <c:pt idx="72">
                  <c:v>-1.16475</c:v>
                </c:pt>
                <c:pt idx="73">
                  <c:v>-1.26067</c:v>
                </c:pt>
                <c:pt idx="74">
                  <c:v>-1.36849</c:v>
                </c:pt>
                <c:pt idx="75">
                  <c:v>-1.49004</c:v>
                </c:pt>
                <c:pt idx="76">
                  <c:v>-1.62751</c:v>
                </c:pt>
                <c:pt idx="77">
                  <c:v>-1.7834700000000001</c:v>
                </c:pt>
                <c:pt idx="78">
                  <c:v>-1.96095</c:v>
                </c:pt>
                <c:pt idx="79">
                  <c:v>-2.16357</c:v>
                </c:pt>
                <c:pt idx="80">
                  <c:v>-2.39561</c:v>
                </c:pt>
                <c:pt idx="81">
                  <c:v>-2.66215</c:v>
                </c:pt>
                <c:pt idx="82">
                  <c:v>-2.9692699999999999</c:v>
                </c:pt>
                <c:pt idx="83">
                  <c:v>-3.3241700000000001</c:v>
                </c:pt>
                <c:pt idx="84">
                  <c:v>-3.7353999999999998</c:v>
                </c:pt>
                <c:pt idx="85">
                  <c:v>-4.2130400000000003</c:v>
                </c:pt>
                <c:pt idx="86">
                  <c:v>-4.7689300000000001</c:v>
                </c:pt>
                <c:pt idx="87">
                  <c:v>-5.4167100000000001</c:v>
                </c:pt>
                <c:pt idx="88">
                  <c:v>-6.1716600000000001</c:v>
                </c:pt>
                <c:pt idx="89">
                  <c:v>-7.0498200000000004</c:v>
                </c:pt>
                <c:pt idx="90">
                  <c:v>-8.0652299999999997</c:v>
                </c:pt>
                <c:pt idx="91">
                  <c:v>-9.2226700000000008</c:v>
                </c:pt>
                <c:pt idx="92">
                  <c:v>-10.4993</c:v>
                </c:pt>
                <c:pt idx="93">
                  <c:v>-11.803900000000001</c:v>
                </c:pt>
                <c:pt idx="94">
                  <c:v>-12.913</c:v>
                </c:pt>
                <c:pt idx="95">
                  <c:v>-13.469900000000001</c:v>
                </c:pt>
                <c:pt idx="96">
                  <c:v>-13.2311</c:v>
                </c:pt>
                <c:pt idx="97">
                  <c:v>-12.3467</c:v>
                </c:pt>
                <c:pt idx="98">
                  <c:v>-11.1761</c:v>
                </c:pt>
                <c:pt idx="99">
                  <c:v>-9.9818499999999997</c:v>
                </c:pt>
                <c:pt idx="100">
                  <c:v>-8.8815000000000008</c:v>
                </c:pt>
                <c:pt idx="101">
                  <c:v>-7.9093400000000003</c:v>
                </c:pt>
                <c:pt idx="102">
                  <c:v>-7.0648499999999999</c:v>
                </c:pt>
                <c:pt idx="103">
                  <c:v>-6.3355300000000003</c:v>
                </c:pt>
                <c:pt idx="104">
                  <c:v>-5.7060899999999997</c:v>
                </c:pt>
                <c:pt idx="105">
                  <c:v>-5.1619000000000002</c:v>
                </c:pt>
                <c:pt idx="106">
                  <c:v>-4.69001</c:v>
                </c:pt>
                <c:pt idx="107">
                  <c:v>-4.2793700000000001</c:v>
                </c:pt>
                <c:pt idx="108">
                  <c:v>-3.92069</c:v>
                </c:pt>
                <c:pt idx="109">
                  <c:v>-3.6061800000000002</c:v>
                </c:pt>
                <c:pt idx="110">
                  <c:v>-3.3293499999999998</c:v>
                </c:pt>
                <c:pt idx="111">
                  <c:v>-3.0847600000000002</c:v>
                </c:pt>
                <c:pt idx="112">
                  <c:v>-2.8678499999999998</c:v>
                </c:pt>
                <c:pt idx="113">
                  <c:v>-2.6747800000000002</c:v>
                </c:pt>
                <c:pt idx="114">
                  <c:v>-2.5023300000000002</c:v>
                </c:pt>
                <c:pt idx="115">
                  <c:v>-2.34775</c:v>
                </c:pt>
                <c:pt idx="116">
                  <c:v>-2.2087400000000001</c:v>
                </c:pt>
                <c:pt idx="117">
                  <c:v>-2.0833400000000002</c:v>
                </c:pt>
                <c:pt idx="118">
                  <c:v>-1.96987</c:v>
                </c:pt>
                <c:pt idx="119">
                  <c:v>-1.8669100000000001</c:v>
                </c:pt>
                <c:pt idx="120">
                  <c:v>-1.7732399999999999</c:v>
                </c:pt>
                <c:pt idx="121">
                  <c:v>-1.68781</c:v>
                </c:pt>
                <c:pt idx="122">
                  <c:v>-1.60972</c:v>
                </c:pt>
                <c:pt idx="123">
                  <c:v>-1.5381899999999999</c:v>
                </c:pt>
                <c:pt idx="124">
                  <c:v>-1.4725200000000001</c:v>
                </c:pt>
                <c:pt idx="125">
                  <c:v>-1.4121300000000001</c:v>
                </c:pt>
                <c:pt idx="126">
                  <c:v>-1.3564700000000001</c:v>
                </c:pt>
                <c:pt idx="127">
                  <c:v>-1.3050900000000001</c:v>
                </c:pt>
                <c:pt idx="128">
                  <c:v>-1.2575700000000001</c:v>
                </c:pt>
                <c:pt idx="129">
                  <c:v>-1.2135400000000001</c:v>
                </c:pt>
                <c:pt idx="130">
                  <c:v>-1.1726799999999999</c:v>
                </c:pt>
                <c:pt idx="131">
                  <c:v>-1.1347</c:v>
                </c:pt>
                <c:pt idx="132">
                  <c:v>-1.09934</c:v>
                </c:pt>
                <c:pt idx="133">
                  <c:v>-1.0664</c:v>
                </c:pt>
                <c:pt idx="134">
                  <c:v>-1.03566</c:v>
                </c:pt>
                <c:pt idx="135">
                  <c:v>-1.0069600000000001</c:v>
                </c:pt>
                <c:pt idx="136">
                  <c:v>-0.98014199999999996</c:v>
                </c:pt>
                <c:pt idx="137">
                  <c:v>-0.95505799999999996</c:v>
                </c:pt>
                <c:pt idx="138">
                  <c:v>-0.93158799999999997</c:v>
                </c:pt>
                <c:pt idx="139">
                  <c:v>-0.909613</c:v>
                </c:pt>
                <c:pt idx="140">
                  <c:v>-0.88902700000000001</c:v>
                </c:pt>
                <c:pt idx="141">
                  <c:v>-0.86973199999999995</c:v>
                </c:pt>
                <c:pt idx="142">
                  <c:v>-0.85163699999999998</c:v>
                </c:pt>
                <c:pt idx="143">
                  <c:v>-0.83465599999999995</c:v>
                </c:pt>
                <c:pt idx="144">
                  <c:v>-0.81871300000000002</c:v>
                </c:pt>
                <c:pt idx="145">
                  <c:v>-0.80374000000000001</c:v>
                </c:pt>
                <c:pt idx="146">
                  <c:v>-0.78967399999999999</c:v>
                </c:pt>
                <c:pt idx="147">
                  <c:v>-0.77646000000000004</c:v>
                </c:pt>
                <c:pt idx="148">
                  <c:v>-0.76404899999999998</c:v>
                </c:pt>
                <c:pt idx="149">
                  <c:v>-0.75239999999999996</c:v>
                </c:pt>
                <c:pt idx="150">
                  <c:v>-0.74147300000000005</c:v>
                </c:pt>
                <c:pt idx="151">
                  <c:v>-0.731236</c:v>
                </c:pt>
                <c:pt idx="152">
                  <c:v>-0.72165599999999996</c:v>
                </c:pt>
                <c:pt idx="153">
                  <c:v>-0.712704</c:v>
                </c:pt>
                <c:pt idx="154">
                  <c:v>-0.70435099999999995</c:v>
                </c:pt>
                <c:pt idx="155">
                  <c:v>-0.69657000000000002</c:v>
                </c:pt>
                <c:pt idx="156">
                  <c:v>-0.68933299999999997</c:v>
                </c:pt>
                <c:pt idx="157">
                  <c:v>-0.68261300000000003</c:v>
                </c:pt>
                <c:pt idx="158">
                  <c:v>-0.67638699999999996</c:v>
                </c:pt>
                <c:pt idx="159">
                  <c:v>-0.67063099999999998</c:v>
                </c:pt>
                <c:pt idx="160">
                  <c:v>-0.66532599999999997</c:v>
                </c:pt>
                <c:pt idx="161">
                  <c:v>-0.66045399999999999</c:v>
                </c:pt>
                <c:pt idx="162">
                  <c:v>-0.65600199999999997</c:v>
                </c:pt>
                <c:pt idx="163">
                  <c:v>-0.65195800000000004</c:v>
                </c:pt>
                <c:pt idx="164">
                  <c:v>-0.64831499999999997</c:v>
                </c:pt>
                <c:pt idx="165">
                  <c:v>-0.645065</c:v>
                </c:pt>
                <c:pt idx="166">
                  <c:v>-0.642204</c:v>
                </c:pt>
                <c:pt idx="167">
                  <c:v>-0.63972600000000002</c:v>
                </c:pt>
                <c:pt idx="168">
                  <c:v>-0.63762600000000003</c:v>
                </c:pt>
                <c:pt idx="169">
                  <c:v>-0.63589799999999996</c:v>
                </c:pt>
                <c:pt idx="170">
                  <c:v>-0.63453499999999996</c:v>
                </c:pt>
                <c:pt idx="171">
                  <c:v>-0.63352900000000001</c:v>
                </c:pt>
                <c:pt idx="172">
                  <c:v>-0.63287300000000002</c:v>
                </c:pt>
                <c:pt idx="173">
                  <c:v>-0.63255799999999995</c:v>
                </c:pt>
                <c:pt idx="174">
                  <c:v>-0.63258000000000003</c:v>
                </c:pt>
                <c:pt idx="175">
                  <c:v>-0.63293299999999997</c:v>
                </c:pt>
                <c:pt idx="176">
                  <c:v>-0.63361500000000004</c:v>
                </c:pt>
                <c:pt idx="177">
                  <c:v>-0.634629</c:v>
                </c:pt>
                <c:pt idx="178">
                  <c:v>-0.63597599999999999</c:v>
                </c:pt>
                <c:pt idx="179">
                  <c:v>-0.63766299999999998</c:v>
                </c:pt>
                <c:pt idx="180">
                  <c:v>-0.63969699999999996</c:v>
                </c:pt>
                <c:pt idx="181">
                  <c:v>-0.64208699999999996</c:v>
                </c:pt>
                <c:pt idx="182">
                  <c:v>-0.64483900000000005</c:v>
                </c:pt>
                <c:pt idx="183">
                  <c:v>-0.64796299999999996</c:v>
                </c:pt>
                <c:pt idx="184">
                  <c:v>-0.65146199999999999</c:v>
                </c:pt>
                <c:pt idx="185">
                  <c:v>-0.65534400000000004</c:v>
                </c:pt>
                <c:pt idx="186">
                  <c:v>-0.65961000000000003</c:v>
                </c:pt>
                <c:pt idx="187">
                  <c:v>-0.66426499999999999</c:v>
                </c:pt>
                <c:pt idx="188">
                  <c:v>-0.66931300000000005</c:v>
                </c:pt>
                <c:pt idx="189">
                  <c:v>-0.67476100000000006</c:v>
                </c:pt>
                <c:pt idx="190">
                  <c:v>-0.68061700000000003</c:v>
                </c:pt>
                <c:pt idx="191">
                  <c:v>-0.68689299999999998</c:v>
                </c:pt>
                <c:pt idx="192">
                  <c:v>-0.69360500000000003</c:v>
                </c:pt>
                <c:pt idx="193">
                  <c:v>-0.70077500000000004</c:v>
                </c:pt>
                <c:pt idx="194">
                  <c:v>-0.70842499999999997</c:v>
                </c:pt>
                <c:pt idx="195">
                  <c:v>-0.71658200000000005</c:v>
                </c:pt>
                <c:pt idx="196">
                  <c:v>-0.72527399999999997</c:v>
                </c:pt>
                <c:pt idx="197">
                  <c:v>-0.73453199999999996</c:v>
                </c:pt>
                <c:pt idx="198">
                  <c:v>-0.74438199999999999</c:v>
                </c:pt>
                <c:pt idx="199">
                  <c:v>-0.75485599999999997</c:v>
                </c:pt>
                <c:pt idx="200">
                  <c:v>-0.76597899999999997</c:v>
                </c:pt>
                <c:pt idx="201">
                  <c:v>-0.77778199999999997</c:v>
                </c:pt>
                <c:pt idx="202">
                  <c:v>-0.79029300000000002</c:v>
                </c:pt>
                <c:pt idx="203">
                  <c:v>-0.80354599999999998</c:v>
                </c:pt>
                <c:pt idx="204">
                  <c:v>-0.81757899999999994</c:v>
                </c:pt>
                <c:pt idx="205">
                  <c:v>-0.83243500000000004</c:v>
                </c:pt>
                <c:pt idx="206">
                  <c:v>-0.84816800000000003</c:v>
                </c:pt>
                <c:pt idx="207">
                  <c:v>-0.864838</c:v>
                </c:pt>
                <c:pt idx="208">
                  <c:v>-0.88251800000000002</c:v>
                </c:pt>
                <c:pt idx="209">
                  <c:v>-0.90128799999999998</c:v>
                </c:pt>
                <c:pt idx="210">
                  <c:v>-0.92123600000000005</c:v>
                </c:pt>
                <c:pt idx="211">
                  <c:v>-0.94246099999999999</c:v>
                </c:pt>
                <c:pt idx="212">
                  <c:v>-0.96506599999999998</c:v>
                </c:pt>
                <c:pt idx="213">
                  <c:v>-0.98916000000000004</c:v>
                </c:pt>
                <c:pt idx="214">
                  <c:v>-1.0148600000000001</c:v>
                </c:pt>
                <c:pt idx="215">
                  <c:v>-1.0422899999999999</c:v>
                </c:pt>
                <c:pt idx="216">
                  <c:v>-1.07159</c:v>
                </c:pt>
                <c:pt idx="217">
                  <c:v>-1.1028899999999999</c:v>
                </c:pt>
                <c:pt idx="218">
                  <c:v>-1.1363799999999999</c:v>
                </c:pt>
                <c:pt idx="219">
                  <c:v>-1.17222</c:v>
                </c:pt>
                <c:pt idx="220">
                  <c:v>-1.2106600000000001</c:v>
                </c:pt>
                <c:pt idx="221">
                  <c:v>-1.2519199999999999</c:v>
                </c:pt>
                <c:pt idx="222">
                  <c:v>-1.2963100000000001</c:v>
                </c:pt>
                <c:pt idx="223">
                  <c:v>-1.34415</c:v>
                </c:pt>
                <c:pt idx="224">
                  <c:v>-1.3958299999999999</c:v>
                </c:pt>
                <c:pt idx="225">
                  <c:v>-1.4517599999999999</c:v>
                </c:pt>
                <c:pt idx="226">
                  <c:v>-1.51244</c:v>
                </c:pt>
                <c:pt idx="227">
                  <c:v>-1.5784</c:v>
                </c:pt>
                <c:pt idx="228">
                  <c:v>-1.6502300000000001</c:v>
                </c:pt>
                <c:pt idx="229">
                  <c:v>-1.7286300000000001</c:v>
                </c:pt>
                <c:pt idx="230">
                  <c:v>-1.8143499999999999</c:v>
                </c:pt>
                <c:pt idx="231">
                  <c:v>-1.9082699999999999</c:v>
                </c:pt>
                <c:pt idx="232">
                  <c:v>-2.0114200000000002</c:v>
                </c:pt>
                <c:pt idx="233">
                  <c:v>-2.1249699999999998</c:v>
                </c:pt>
                <c:pt idx="234">
                  <c:v>-2.2503199999999999</c:v>
                </c:pt>
                <c:pt idx="235">
                  <c:v>-2.3891</c:v>
                </c:pt>
                <c:pt idx="236">
                  <c:v>-2.5432700000000001</c:v>
                </c:pt>
                <c:pt idx="237">
                  <c:v>-2.7151200000000002</c:v>
                </c:pt>
                <c:pt idx="238">
                  <c:v>-2.9073799999999999</c:v>
                </c:pt>
                <c:pt idx="239">
                  <c:v>-3.1232899999999999</c:v>
                </c:pt>
                <c:pt idx="240">
                  <c:v>-3.3666700000000001</c:v>
                </c:pt>
                <c:pt idx="241">
                  <c:v>-3.6421199999999998</c:v>
                </c:pt>
                <c:pt idx="242">
                  <c:v>-3.9551099999999999</c:v>
                </c:pt>
                <c:pt idx="243">
                  <c:v>-4.3123100000000001</c:v>
                </c:pt>
                <c:pt idx="244">
                  <c:v>-4.7218499999999999</c:v>
                </c:pt>
                <c:pt idx="245">
                  <c:v>-5.1938399999999998</c:v>
                </c:pt>
                <c:pt idx="246">
                  <c:v>-5.7410199999999998</c:v>
                </c:pt>
                <c:pt idx="247">
                  <c:v>-6.3796999999999997</c:v>
                </c:pt>
                <c:pt idx="248">
                  <c:v>-7.1312300000000004</c:v>
                </c:pt>
                <c:pt idx="249">
                  <c:v>-8.0243000000000002</c:v>
                </c:pt>
                <c:pt idx="250">
                  <c:v>-9.0988100000000003</c:v>
                </c:pt>
                <c:pt idx="251">
                  <c:v>-10.412800000000001</c:v>
                </c:pt>
                <c:pt idx="252">
                  <c:v>-12.056100000000001</c:v>
                </c:pt>
                <c:pt idx="253">
                  <c:v>-14.178000000000001</c:v>
                </c:pt>
                <c:pt idx="254">
                  <c:v>-17.046399999999998</c:v>
                </c:pt>
                <c:pt idx="255">
                  <c:v>-21.111000000000001</c:v>
                </c:pt>
                <c:pt idx="256">
                  <c:v>-25.465499999999999</c:v>
                </c:pt>
                <c:pt idx="257">
                  <c:v>-22.7273</c:v>
                </c:pt>
                <c:pt idx="258">
                  <c:v>-18.189</c:v>
                </c:pt>
                <c:pt idx="259">
                  <c:v>-14.9565</c:v>
                </c:pt>
                <c:pt idx="260">
                  <c:v>-12.603300000000001</c:v>
                </c:pt>
                <c:pt idx="261">
                  <c:v>-10.8026</c:v>
                </c:pt>
                <c:pt idx="262">
                  <c:v>-9.3752099999999992</c:v>
                </c:pt>
                <c:pt idx="263">
                  <c:v>-8.2159700000000004</c:v>
                </c:pt>
                <c:pt idx="264">
                  <c:v>-7.2584600000000004</c:v>
                </c:pt>
                <c:pt idx="265">
                  <c:v>-6.4577</c:v>
                </c:pt>
                <c:pt idx="266">
                  <c:v>-5.7816099999999997</c:v>
                </c:pt>
                <c:pt idx="267">
                  <c:v>-5.2063800000000002</c:v>
                </c:pt>
                <c:pt idx="268">
                  <c:v>-4.7138099999999996</c:v>
                </c:pt>
                <c:pt idx="269">
                  <c:v>-4.2896900000000002</c:v>
                </c:pt>
                <c:pt idx="270">
                  <c:v>-3.9227400000000001</c:v>
                </c:pt>
                <c:pt idx="271">
                  <c:v>-3.60392</c:v>
                </c:pt>
                <c:pt idx="272">
                  <c:v>-3.3258899999999998</c:v>
                </c:pt>
                <c:pt idx="273">
                  <c:v>-3.0826600000000002</c:v>
                </c:pt>
                <c:pt idx="274">
                  <c:v>-2.8693</c:v>
                </c:pt>
                <c:pt idx="275">
                  <c:v>-2.6817199999999999</c:v>
                </c:pt>
                <c:pt idx="276">
                  <c:v>-2.5164599999999999</c:v>
                </c:pt>
                <c:pt idx="277">
                  <c:v>-2.3706299999999998</c:v>
                </c:pt>
                <c:pt idx="278">
                  <c:v>-2.2417600000000002</c:v>
                </c:pt>
                <c:pt idx="279">
                  <c:v>-2.1277300000000001</c:v>
                </c:pt>
                <c:pt idx="280">
                  <c:v>-2.0267300000000001</c:v>
                </c:pt>
                <c:pt idx="281">
                  <c:v>-1.9372100000000001</c:v>
                </c:pt>
                <c:pt idx="282">
                  <c:v>-1.85785</c:v>
                </c:pt>
                <c:pt idx="283">
                  <c:v>-1.7875099999999999</c:v>
                </c:pt>
                <c:pt idx="284">
                  <c:v>-1.72523</c:v>
                </c:pt>
                <c:pt idx="285">
                  <c:v>-1.67022</c:v>
                </c:pt>
                <c:pt idx="286">
                  <c:v>-1.6217999999999999</c:v>
                </c:pt>
                <c:pt idx="287">
                  <c:v>-1.5793999999999999</c:v>
                </c:pt>
                <c:pt idx="288">
                  <c:v>-1.54254</c:v>
                </c:pt>
                <c:pt idx="289">
                  <c:v>-1.5108299999999999</c:v>
                </c:pt>
                <c:pt idx="290">
                  <c:v>-1.4839199999999999</c:v>
                </c:pt>
                <c:pt idx="291">
                  <c:v>-1.46153</c:v>
                </c:pt>
                <c:pt idx="292">
                  <c:v>-1.4434100000000001</c:v>
                </c:pt>
                <c:pt idx="293">
                  <c:v>-1.4293499999999999</c:v>
                </c:pt>
                <c:pt idx="294">
                  <c:v>-1.41916</c:v>
                </c:pt>
                <c:pt idx="295">
                  <c:v>-1.4127099999999999</c:v>
                </c:pt>
                <c:pt idx="296">
                  <c:v>-1.4098900000000001</c:v>
                </c:pt>
                <c:pt idx="297">
                  <c:v>-1.4106099999999999</c:v>
                </c:pt>
                <c:pt idx="298">
                  <c:v>-1.4148499999999999</c:v>
                </c:pt>
                <c:pt idx="299">
                  <c:v>-1.4226000000000001</c:v>
                </c:pt>
                <c:pt idx="300">
                  <c:v>-1.43391</c:v>
                </c:pt>
                <c:pt idx="301">
                  <c:v>-1.4488700000000001</c:v>
                </c:pt>
                <c:pt idx="302">
                  <c:v>-1.4676</c:v>
                </c:pt>
                <c:pt idx="303">
                  <c:v>-1.4902599999999999</c:v>
                </c:pt>
                <c:pt idx="304">
                  <c:v>-1.51705</c:v>
                </c:pt>
                <c:pt idx="305">
                  <c:v>-1.5482199999999999</c:v>
                </c:pt>
                <c:pt idx="306">
                  <c:v>-1.58405</c:v>
                </c:pt>
                <c:pt idx="307">
                  <c:v>-1.62486</c:v>
                </c:pt>
                <c:pt idx="308">
                  <c:v>-1.67103</c:v>
                </c:pt>
                <c:pt idx="309">
                  <c:v>-1.72299</c:v>
                </c:pt>
                <c:pt idx="310">
                  <c:v>-1.7812300000000001</c:v>
                </c:pt>
                <c:pt idx="311">
                  <c:v>-1.84633</c:v>
                </c:pt>
                <c:pt idx="312">
                  <c:v>-1.9189499999999999</c:v>
                </c:pt>
                <c:pt idx="313">
                  <c:v>-1.9998499999999999</c:v>
                </c:pt>
                <c:pt idx="314">
                  <c:v>-2.0899299999999998</c:v>
                </c:pt>
                <c:pt idx="315">
                  <c:v>-2.19021</c:v>
                </c:pt>
                <c:pt idx="316">
                  <c:v>-2.3018800000000001</c:v>
                </c:pt>
                <c:pt idx="317">
                  <c:v>-2.4263300000000001</c:v>
                </c:pt>
                <c:pt idx="318">
                  <c:v>-2.5651299999999999</c:v>
                </c:pt>
                <c:pt idx="319">
                  <c:v>-2.7201200000000001</c:v>
                </c:pt>
                <c:pt idx="320">
                  <c:v>-2.8934299999999999</c:v>
                </c:pt>
                <c:pt idx="321">
                  <c:v>-3.0874899999999998</c:v>
                </c:pt>
                <c:pt idx="322">
                  <c:v>-3.3051499999999998</c:v>
                </c:pt>
                <c:pt idx="323">
                  <c:v>-3.54969</c:v>
                </c:pt>
                <c:pt idx="324">
                  <c:v>-3.8249399999999998</c:v>
                </c:pt>
                <c:pt idx="325">
                  <c:v>-4.1353400000000002</c:v>
                </c:pt>
                <c:pt idx="326">
                  <c:v>-4.4861300000000002</c:v>
                </c:pt>
                <c:pt idx="327">
                  <c:v>-4.8834400000000002</c:v>
                </c:pt>
                <c:pt idx="328">
                  <c:v>-5.3345399999999996</c:v>
                </c:pt>
                <c:pt idx="329">
                  <c:v>-5.8480600000000003</c:v>
                </c:pt>
                <c:pt idx="330">
                  <c:v>-6.4342899999999998</c:v>
                </c:pt>
                <c:pt idx="331">
                  <c:v>-7.1056699999999999</c:v>
                </c:pt>
                <c:pt idx="332">
                  <c:v>-7.8772500000000001</c:v>
                </c:pt>
                <c:pt idx="333">
                  <c:v>-8.7673500000000004</c:v>
                </c:pt>
                <c:pt idx="334">
                  <c:v>-9.7981599999999993</c:v>
                </c:pt>
                <c:pt idx="335">
                  <c:v>-10.9956</c:v>
                </c:pt>
                <c:pt idx="336">
                  <c:v>-12.386799999999999</c:v>
                </c:pt>
                <c:pt idx="337">
                  <c:v>-13.986800000000001</c:v>
                </c:pt>
                <c:pt idx="338">
                  <c:v>-15.753500000000001</c:v>
                </c:pt>
                <c:pt idx="339">
                  <c:v>-17.456199999999999</c:v>
                </c:pt>
                <c:pt idx="340">
                  <c:v>-18.485099999999999</c:v>
                </c:pt>
                <c:pt idx="341">
                  <c:v>-18.196000000000002</c:v>
                </c:pt>
                <c:pt idx="342">
                  <c:v>-16.849900000000002</c:v>
                </c:pt>
                <c:pt idx="343">
                  <c:v>-15.184200000000001</c:v>
                </c:pt>
                <c:pt idx="344">
                  <c:v>-13.6023</c:v>
                </c:pt>
                <c:pt idx="345">
                  <c:v>-12.214700000000001</c:v>
                </c:pt>
                <c:pt idx="346">
                  <c:v>-11.0243</c:v>
                </c:pt>
                <c:pt idx="347">
                  <c:v>-10.0067</c:v>
                </c:pt>
                <c:pt idx="348">
                  <c:v>-9.1343700000000005</c:v>
                </c:pt>
                <c:pt idx="349">
                  <c:v>-8.3832199999999997</c:v>
                </c:pt>
                <c:pt idx="350">
                  <c:v>-7.7333600000000002</c:v>
                </c:pt>
                <c:pt idx="351">
                  <c:v>-7.1686899999999998</c:v>
                </c:pt>
                <c:pt idx="352">
                  <c:v>-6.6761699999999999</c:v>
                </c:pt>
                <c:pt idx="353">
                  <c:v>-6.2451800000000004</c:v>
                </c:pt>
                <c:pt idx="354">
                  <c:v>-5.8670099999999996</c:v>
                </c:pt>
                <c:pt idx="355">
                  <c:v>-5.5344800000000003</c:v>
                </c:pt>
                <c:pt idx="356">
                  <c:v>-5.2416200000000002</c:v>
                </c:pt>
                <c:pt idx="357">
                  <c:v>-4.9834899999999998</c:v>
                </c:pt>
                <c:pt idx="358">
                  <c:v>-4.7559399999999998</c:v>
                </c:pt>
                <c:pt idx="359">
                  <c:v>-4.5555500000000002</c:v>
                </c:pt>
                <c:pt idx="360">
                  <c:v>-4.3794899999999997</c:v>
                </c:pt>
                <c:pt idx="361">
                  <c:v>-4.2254399999999999</c:v>
                </c:pt>
                <c:pt idx="362">
                  <c:v>-4.0915499999999998</c:v>
                </c:pt>
                <c:pt idx="363">
                  <c:v>-3.9763799999999998</c:v>
                </c:pt>
                <c:pt idx="364">
                  <c:v>-3.8788200000000002</c:v>
                </c:pt>
                <c:pt idx="365">
                  <c:v>-3.7981199999999999</c:v>
                </c:pt>
                <c:pt idx="366">
                  <c:v>-3.7338200000000001</c:v>
                </c:pt>
                <c:pt idx="367">
                  <c:v>-3.6857099999999998</c:v>
                </c:pt>
                <c:pt idx="368">
                  <c:v>-3.6538900000000001</c:v>
                </c:pt>
                <c:pt idx="369">
                  <c:v>-3.6387200000000002</c:v>
                </c:pt>
                <c:pt idx="370">
                  <c:v>-3.6408800000000001</c:v>
                </c:pt>
                <c:pt idx="371">
                  <c:v>-3.6613899999999999</c:v>
                </c:pt>
                <c:pt idx="372">
                  <c:v>-3.7016499999999999</c:v>
                </c:pt>
                <c:pt idx="373">
                  <c:v>-3.7634699999999999</c:v>
                </c:pt>
                <c:pt idx="374">
                  <c:v>-3.8490099999999998</c:v>
                </c:pt>
                <c:pt idx="375">
                  <c:v>-3.9605199999999998</c:v>
                </c:pt>
                <c:pt idx="376">
                  <c:v>-4.0998700000000001</c:v>
                </c:pt>
                <c:pt idx="377">
                  <c:v>-4.2674300000000001</c:v>
                </c:pt>
                <c:pt idx="378">
                  <c:v>-4.4603299999999999</c:v>
                </c:pt>
                <c:pt idx="379">
                  <c:v>-4.6698700000000004</c:v>
                </c:pt>
                <c:pt idx="380">
                  <c:v>-4.8787599999999998</c:v>
                </c:pt>
                <c:pt idx="381">
                  <c:v>-5.0596800000000002</c:v>
                </c:pt>
                <c:pt idx="382">
                  <c:v>-5.1779799999999998</c:v>
                </c:pt>
                <c:pt idx="383">
                  <c:v>-5.2005400000000002</c:v>
                </c:pt>
                <c:pt idx="384">
                  <c:v>-5.1088199999999997</c:v>
                </c:pt>
                <c:pt idx="385">
                  <c:v>-4.9082800000000004</c:v>
                </c:pt>
                <c:pt idx="386">
                  <c:v>-4.6268500000000001</c:v>
                </c:pt>
                <c:pt idx="387">
                  <c:v>-4.3033200000000003</c:v>
                </c:pt>
                <c:pt idx="388">
                  <c:v>-3.9736799999999999</c:v>
                </c:pt>
                <c:pt idx="389">
                  <c:v>-3.6629100000000001</c:v>
                </c:pt>
                <c:pt idx="390">
                  <c:v>-3.3838200000000001</c:v>
                </c:pt>
                <c:pt idx="391">
                  <c:v>-3.1400800000000002</c:v>
                </c:pt>
                <c:pt idx="392">
                  <c:v>-2.9302000000000001</c:v>
                </c:pt>
                <c:pt idx="393">
                  <c:v>-2.7506200000000001</c:v>
                </c:pt>
                <c:pt idx="394">
                  <c:v>-2.5973000000000002</c:v>
                </c:pt>
                <c:pt idx="395">
                  <c:v>-2.4664700000000002</c:v>
                </c:pt>
                <c:pt idx="396">
                  <c:v>-2.3548</c:v>
                </c:pt>
                <c:pt idx="397">
                  <c:v>-2.25936</c:v>
                </c:pt>
                <c:pt idx="398">
                  <c:v>-2.17754</c:v>
                </c:pt>
                <c:pt idx="399">
                  <c:v>-2.1070500000000001</c:v>
                </c:pt>
                <c:pt idx="400">
                  <c:v>-2.04583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'S11_mu changing'!$J$1</c:f>
              <c:strCache>
                <c:ptCount val="1"/>
                <c:pt idx="0">
                  <c:v>mu=0.9</c:v>
                </c:pt>
              </c:strCache>
            </c:strRef>
          </c:tx>
          <c:spPr>
            <a:ln cmpd="thickThin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changing'!$J$2:$J$402</c:f>
              <c:numCache>
                <c:formatCode>General</c:formatCode>
                <c:ptCount val="401"/>
                <c:pt idx="0">
                  <c:v>-0.119335</c:v>
                </c:pt>
                <c:pt idx="1">
                  <c:v>-0.121346</c:v>
                </c:pt>
                <c:pt idx="2">
                  <c:v>-0.123423</c:v>
                </c:pt>
                <c:pt idx="3">
                  <c:v>-0.12556800000000001</c:v>
                </c:pt>
                <c:pt idx="4">
                  <c:v>-0.12778400000000001</c:v>
                </c:pt>
                <c:pt idx="5">
                  <c:v>-0.130076</c:v>
                </c:pt>
                <c:pt idx="6">
                  <c:v>-0.13244700000000001</c:v>
                </c:pt>
                <c:pt idx="7">
                  <c:v>-0.13490099999999999</c:v>
                </c:pt>
                <c:pt idx="8">
                  <c:v>-0.13744100000000001</c:v>
                </c:pt>
                <c:pt idx="9">
                  <c:v>-0.140073</c:v>
                </c:pt>
                <c:pt idx="10">
                  <c:v>-0.14280100000000001</c:v>
                </c:pt>
                <c:pt idx="11">
                  <c:v>-0.14562900000000001</c:v>
                </c:pt>
                <c:pt idx="12">
                  <c:v>-0.148564</c:v>
                </c:pt>
                <c:pt idx="13">
                  <c:v>-0.15160899999999999</c:v>
                </c:pt>
                <c:pt idx="14">
                  <c:v>-0.15477099999999999</c:v>
                </c:pt>
                <c:pt idx="15">
                  <c:v>-0.158057</c:v>
                </c:pt>
                <c:pt idx="16">
                  <c:v>-0.161472</c:v>
                </c:pt>
                <c:pt idx="17">
                  <c:v>-0.165024</c:v>
                </c:pt>
                <c:pt idx="18">
                  <c:v>-0.16872100000000001</c:v>
                </c:pt>
                <c:pt idx="19">
                  <c:v>-0.172571</c:v>
                </c:pt>
                <c:pt idx="20">
                  <c:v>-0.17658299999999999</c:v>
                </c:pt>
                <c:pt idx="21">
                  <c:v>-0.18076800000000001</c:v>
                </c:pt>
                <c:pt idx="22">
                  <c:v>-0.185136</c:v>
                </c:pt>
                <c:pt idx="23">
                  <c:v>-0.18969800000000001</c:v>
                </c:pt>
                <c:pt idx="24">
                  <c:v>-0.194467</c:v>
                </c:pt>
                <c:pt idx="25">
                  <c:v>-0.19945599999999999</c:v>
                </c:pt>
                <c:pt idx="26">
                  <c:v>-0.20468</c:v>
                </c:pt>
                <c:pt idx="27">
                  <c:v>-0.21015400000000001</c:v>
                </c:pt>
                <c:pt idx="28">
                  <c:v>-0.215895</c:v>
                </c:pt>
                <c:pt idx="29">
                  <c:v>-0.22192100000000001</c:v>
                </c:pt>
                <c:pt idx="30">
                  <c:v>-0.22825100000000001</c:v>
                </c:pt>
                <c:pt idx="31">
                  <c:v>-0.234907</c:v>
                </c:pt>
                <c:pt idx="32">
                  <c:v>-0.24191199999999999</c:v>
                </c:pt>
                <c:pt idx="33">
                  <c:v>-0.24929200000000001</c:v>
                </c:pt>
                <c:pt idx="34">
                  <c:v>-0.257075</c:v>
                </c:pt>
                <c:pt idx="35">
                  <c:v>-0.265293</c:v>
                </c:pt>
                <c:pt idx="36">
                  <c:v>-0.27397899999999997</c:v>
                </c:pt>
                <c:pt idx="37">
                  <c:v>-0.28317100000000001</c:v>
                </c:pt>
                <c:pt idx="38">
                  <c:v>-0.29291099999999998</c:v>
                </c:pt>
                <c:pt idx="39">
                  <c:v>-0.30324499999999999</c:v>
                </c:pt>
                <c:pt idx="40">
                  <c:v>-0.314222</c:v>
                </c:pt>
                <c:pt idx="41">
                  <c:v>-0.32590000000000002</c:v>
                </c:pt>
                <c:pt idx="42">
                  <c:v>-0.338339</c:v>
                </c:pt>
                <c:pt idx="43">
                  <c:v>-0.35160799999999998</c:v>
                </c:pt>
                <c:pt idx="44">
                  <c:v>-0.365782</c:v>
                </c:pt>
                <c:pt idx="45">
                  <c:v>-0.38094699999999998</c:v>
                </c:pt>
                <c:pt idx="46">
                  <c:v>-0.39719500000000002</c:v>
                </c:pt>
                <c:pt idx="47">
                  <c:v>-0.41463299999999997</c:v>
                </c:pt>
                <c:pt idx="48">
                  <c:v>-0.43337700000000001</c:v>
                </c:pt>
                <c:pt idx="49">
                  <c:v>-0.45356200000000002</c:v>
                </c:pt>
                <c:pt idx="50">
                  <c:v>-0.47533599999999998</c:v>
                </c:pt>
                <c:pt idx="51">
                  <c:v>-0.498867</c:v>
                </c:pt>
                <c:pt idx="52">
                  <c:v>-0.52434800000000004</c:v>
                </c:pt>
                <c:pt idx="53">
                  <c:v>-0.55199399999999998</c:v>
                </c:pt>
                <c:pt idx="54">
                  <c:v>-0.58205200000000001</c:v>
                </c:pt>
                <c:pt idx="55">
                  <c:v>-0.61480100000000004</c:v>
                </c:pt>
                <c:pt idx="56">
                  <c:v>-0.65056000000000003</c:v>
                </c:pt>
                <c:pt idx="57">
                  <c:v>-0.689693</c:v>
                </c:pt>
                <c:pt idx="58">
                  <c:v>-0.73261699999999996</c:v>
                </c:pt>
                <c:pt idx="59">
                  <c:v>-0.77981199999999995</c:v>
                </c:pt>
                <c:pt idx="60">
                  <c:v>-0.83182699999999998</c:v>
                </c:pt>
                <c:pt idx="61">
                  <c:v>-0.889297</c:v>
                </c:pt>
                <c:pt idx="62">
                  <c:v>-0.95295700000000005</c:v>
                </c:pt>
                <c:pt idx="63">
                  <c:v>-1.02366</c:v>
                </c:pt>
                <c:pt idx="64">
                  <c:v>-1.10239</c:v>
                </c:pt>
                <c:pt idx="65">
                  <c:v>-1.19031</c:v>
                </c:pt>
                <c:pt idx="66">
                  <c:v>-1.2887500000000001</c:v>
                </c:pt>
                <c:pt idx="67">
                  <c:v>-1.3993</c:v>
                </c:pt>
                <c:pt idx="68">
                  <c:v>-1.5238</c:v>
                </c:pt>
                <c:pt idx="69">
                  <c:v>-1.66442</c:v>
                </c:pt>
                <c:pt idx="70">
                  <c:v>-1.8237099999999999</c:v>
                </c:pt>
                <c:pt idx="71">
                  <c:v>-2.0046599999999999</c:v>
                </c:pt>
                <c:pt idx="72">
                  <c:v>-2.2107899999999998</c:v>
                </c:pt>
                <c:pt idx="73">
                  <c:v>-2.4462299999999999</c:v>
                </c:pt>
                <c:pt idx="74">
                  <c:v>-2.7158099999999998</c:v>
                </c:pt>
                <c:pt idx="75">
                  <c:v>-3.0251700000000001</c:v>
                </c:pt>
                <c:pt idx="76">
                  <c:v>-3.3808500000000001</c:v>
                </c:pt>
                <c:pt idx="77">
                  <c:v>-3.7903600000000002</c:v>
                </c:pt>
                <c:pt idx="78">
                  <c:v>-4.2621599999999997</c:v>
                </c:pt>
                <c:pt idx="79">
                  <c:v>-4.8055899999999996</c:v>
                </c:pt>
                <c:pt idx="80">
                  <c:v>-5.4304199999999998</c:v>
                </c:pt>
                <c:pt idx="81">
                  <c:v>-6.1459200000000003</c:v>
                </c:pt>
                <c:pt idx="82">
                  <c:v>-6.9587199999999996</c:v>
                </c:pt>
                <c:pt idx="83">
                  <c:v>-7.8684000000000003</c:v>
                </c:pt>
                <c:pt idx="84">
                  <c:v>-8.8586299999999998</c:v>
                </c:pt>
                <c:pt idx="85">
                  <c:v>-9.8809500000000003</c:v>
                </c:pt>
                <c:pt idx="86">
                  <c:v>-10.831799999999999</c:v>
                </c:pt>
                <c:pt idx="87">
                  <c:v>-11.5411</c:v>
                </c:pt>
                <c:pt idx="88">
                  <c:v>-11.822100000000001</c:v>
                </c:pt>
                <c:pt idx="89">
                  <c:v>-11.5969</c:v>
                </c:pt>
                <c:pt idx="90">
                  <c:v>-10.965299999999999</c:v>
                </c:pt>
                <c:pt idx="91">
                  <c:v>-10.115500000000001</c:v>
                </c:pt>
                <c:pt idx="92">
                  <c:v>-9.2055399999999992</c:v>
                </c:pt>
                <c:pt idx="93">
                  <c:v>-8.3268199999999997</c:v>
                </c:pt>
                <c:pt idx="94">
                  <c:v>-7.5201599999999997</c:v>
                </c:pt>
                <c:pt idx="95">
                  <c:v>-6.7980999999999998</c:v>
                </c:pt>
                <c:pt idx="96">
                  <c:v>-6.1596599999999997</c:v>
                </c:pt>
                <c:pt idx="97">
                  <c:v>-5.5982200000000004</c:v>
                </c:pt>
                <c:pt idx="98">
                  <c:v>-5.1053199999999999</c:v>
                </c:pt>
                <c:pt idx="99">
                  <c:v>-4.6723999999999997</c:v>
                </c:pt>
                <c:pt idx="100">
                  <c:v>-4.2915200000000002</c:v>
                </c:pt>
                <c:pt idx="101">
                  <c:v>-3.9556100000000001</c:v>
                </c:pt>
                <c:pt idx="102">
                  <c:v>-3.6585299999999998</c:v>
                </c:pt>
                <c:pt idx="103">
                  <c:v>-3.3950100000000001</c:v>
                </c:pt>
                <c:pt idx="104">
                  <c:v>-3.1605300000000001</c:v>
                </c:pt>
                <c:pt idx="105">
                  <c:v>-2.9512299999999998</c:v>
                </c:pt>
                <c:pt idx="106">
                  <c:v>-2.7638199999999999</c:v>
                </c:pt>
                <c:pt idx="107">
                  <c:v>-2.59551</c:v>
                </c:pt>
                <c:pt idx="108">
                  <c:v>-2.4438800000000001</c:v>
                </c:pt>
                <c:pt idx="109">
                  <c:v>-2.30688</c:v>
                </c:pt>
                <c:pt idx="110">
                  <c:v>-2.18275</c:v>
                </c:pt>
                <c:pt idx="111">
                  <c:v>-2.06996</c:v>
                </c:pt>
                <c:pt idx="112">
                  <c:v>-1.9672000000000001</c:v>
                </c:pt>
                <c:pt idx="113">
                  <c:v>-1.87334</c:v>
                </c:pt>
                <c:pt idx="114">
                  <c:v>-1.7874000000000001</c:v>
                </c:pt>
                <c:pt idx="115">
                  <c:v>-1.7085300000000001</c:v>
                </c:pt>
                <c:pt idx="116">
                  <c:v>-1.6359900000000001</c:v>
                </c:pt>
                <c:pt idx="117">
                  <c:v>-1.5691200000000001</c:v>
                </c:pt>
                <c:pt idx="118">
                  <c:v>-1.5073799999999999</c:v>
                </c:pt>
                <c:pt idx="119">
                  <c:v>-1.4502699999999999</c:v>
                </c:pt>
                <c:pt idx="120">
                  <c:v>-1.3973500000000001</c:v>
                </c:pt>
                <c:pt idx="121">
                  <c:v>-1.3482400000000001</c:v>
                </c:pt>
                <c:pt idx="122">
                  <c:v>-1.30261</c:v>
                </c:pt>
                <c:pt idx="123">
                  <c:v>-1.26013</c:v>
                </c:pt>
                <c:pt idx="124">
                  <c:v>-1.22055</c:v>
                </c:pt>
                <c:pt idx="125">
                  <c:v>-1.18363</c:v>
                </c:pt>
                <c:pt idx="126">
                  <c:v>-1.14913</c:v>
                </c:pt>
                <c:pt idx="127">
                  <c:v>-1.11687</c:v>
                </c:pt>
                <c:pt idx="128">
                  <c:v>-1.08666</c:v>
                </c:pt>
                <c:pt idx="129">
                  <c:v>-1.0583400000000001</c:v>
                </c:pt>
                <c:pt idx="130">
                  <c:v>-1.0317799999999999</c:v>
                </c:pt>
                <c:pt idx="131">
                  <c:v>-1.00684</c:v>
                </c:pt>
                <c:pt idx="132">
                  <c:v>-0.98340499999999997</c:v>
                </c:pt>
                <c:pt idx="133">
                  <c:v>-0.961372</c:v>
                </c:pt>
                <c:pt idx="134">
                  <c:v>-0.94064700000000001</c:v>
                </c:pt>
                <c:pt idx="135">
                  <c:v>-0.92114700000000005</c:v>
                </c:pt>
                <c:pt idx="136">
                  <c:v>-0.90279799999999999</c:v>
                </c:pt>
                <c:pt idx="137">
                  <c:v>-0.88553000000000004</c:v>
                </c:pt>
                <c:pt idx="138">
                  <c:v>-0.86928099999999997</c:v>
                </c:pt>
                <c:pt idx="139">
                  <c:v>-0.85399199999999997</c:v>
                </c:pt>
                <c:pt idx="140">
                  <c:v>-0.839611</c:v>
                </c:pt>
                <c:pt idx="141">
                  <c:v>-0.82608499999999996</c:v>
                </c:pt>
                <c:pt idx="142">
                  <c:v>-0.81336799999999998</c:v>
                </c:pt>
                <c:pt idx="143">
                  <c:v>-0.80141600000000002</c:v>
                </c:pt>
                <c:pt idx="144">
                  <c:v>-0.79018699999999997</c:v>
                </c:pt>
                <c:pt idx="145">
                  <c:v>-0.77964299999999997</c:v>
                </c:pt>
                <c:pt idx="146">
                  <c:v>-0.76974799999999999</c:v>
                </c:pt>
                <c:pt idx="147">
                  <c:v>-0.76047299999999995</c:v>
                </c:pt>
                <c:pt idx="148">
                  <c:v>-0.75178800000000001</c:v>
                </c:pt>
                <c:pt idx="149">
                  <c:v>-0.74367099999999997</c:v>
                </c:pt>
                <c:pt idx="150">
                  <c:v>-0.73609899999999995</c:v>
                </c:pt>
                <c:pt idx="151">
                  <c:v>-0.72905399999999998</c:v>
                </c:pt>
                <c:pt idx="152">
                  <c:v>-0.72252099999999997</c:v>
                </c:pt>
                <c:pt idx="153">
                  <c:v>-0.71648599999999996</c:v>
                </c:pt>
                <c:pt idx="154">
                  <c:v>-0.71093700000000004</c:v>
                </c:pt>
                <c:pt idx="155">
                  <c:v>-0.70586000000000004</c:v>
                </c:pt>
                <c:pt idx="156">
                  <c:v>-0.70124500000000001</c:v>
                </c:pt>
                <c:pt idx="157">
                  <c:v>-0.69708000000000003</c:v>
                </c:pt>
                <c:pt idx="158">
                  <c:v>-0.693353</c:v>
                </c:pt>
                <c:pt idx="159">
                  <c:v>-0.690052</c:v>
                </c:pt>
                <c:pt idx="160">
                  <c:v>-0.687168</c:v>
                </c:pt>
                <c:pt idx="161">
                  <c:v>-0.68468899999999999</c:v>
                </c:pt>
                <c:pt idx="162">
                  <c:v>-0.68260699999999996</c:v>
                </c:pt>
                <c:pt idx="163">
                  <c:v>-0.68091500000000005</c:v>
                </c:pt>
                <c:pt idx="164">
                  <c:v>-0.67960799999999999</c:v>
                </c:pt>
                <c:pt idx="165">
                  <c:v>-0.67868499999999998</c:v>
                </c:pt>
                <c:pt idx="166">
                  <c:v>-0.67814600000000003</c:v>
                </c:pt>
                <c:pt idx="167">
                  <c:v>-0.67799200000000004</c:v>
                </c:pt>
                <c:pt idx="168">
                  <c:v>-0.67822899999999997</c:v>
                </c:pt>
                <c:pt idx="169">
                  <c:v>-0.67886199999999997</c:v>
                </c:pt>
                <c:pt idx="170">
                  <c:v>-0.67989500000000003</c:v>
                </c:pt>
                <c:pt idx="171">
                  <c:v>-0.68133500000000002</c:v>
                </c:pt>
                <c:pt idx="172">
                  <c:v>-0.68318800000000002</c:v>
                </c:pt>
                <c:pt idx="173">
                  <c:v>-0.68545699999999998</c:v>
                </c:pt>
                <c:pt idx="174">
                  <c:v>-0.68814600000000004</c:v>
                </c:pt>
                <c:pt idx="175">
                  <c:v>-0.69125899999999996</c:v>
                </c:pt>
                <c:pt idx="176">
                  <c:v>-0.69479999999999997</c:v>
                </c:pt>
                <c:pt idx="177">
                  <c:v>-0.69877299999999998</c:v>
                </c:pt>
                <c:pt idx="178">
                  <c:v>-0.70318499999999995</c:v>
                </c:pt>
                <c:pt idx="179">
                  <c:v>-0.70804400000000001</c:v>
                </c:pt>
                <c:pt idx="180">
                  <c:v>-0.71336500000000003</c:v>
                </c:pt>
                <c:pt idx="181">
                  <c:v>-0.71916199999999997</c:v>
                </c:pt>
                <c:pt idx="182">
                  <c:v>-0.72545499999999996</c:v>
                </c:pt>
                <c:pt idx="183">
                  <c:v>-0.73226800000000003</c:v>
                </c:pt>
                <c:pt idx="184">
                  <c:v>-0.73962499999999998</c:v>
                </c:pt>
                <c:pt idx="185">
                  <c:v>-0.747556</c:v>
                </c:pt>
                <c:pt idx="186">
                  <c:v>-0.75608799999999998</c:v>
                </c:pt>
                <c:pt idx="187">
                  <c:v>-0.76525200000000004</c:v>
                </c:pt>
                <c:pt idx="188">
                  <c:v>-0.77507599999999999</c:v>
                </c:pt>
                <c:pt idx="189">
                  <c:v>-0.78559100000000004</c:v>
                </c:pt>
                <c:pt idx="190">
                  <c:v>-0.79682500000000001</c:v>
                </c:pt>
                <c:pt idx="191">
                  <c:v>-0.80881199999999998</c:v>
                </c:pt>
                <c:pt idx="192">
                  <c:v>-0.82158399999999998</c:v>
                </c:pt>
                <c:pt idx="193">
                  <c:v>-0.83518000000000003</c:v>
                </c:pt>
                <c:pt idx="194">
                  <c:v>-0.84964399999999995</c:v>
                </c:pt>
                <c:pt idx="195">
                  <c:v>-0.86502999999999997</c:v>
                </c:pt>
                <c:pt idx="196">
                  <c:v>-0.88139699999999999</c:v>
                </c:pt>
                <c:pt idx="197">
                  <c:v>-0.89881699999999998</c:v>
                </c:pt>
                <c:pt idx="198">
                  <c:v>-0.91737199999999997</c:v>
                </c:pt>
                <c:pt idx="199">
                  <c:v>-0.93715300000000001</c:v>
                </c:pt>
                <c:pt idx="200">
                  <c:v>-0.95826</c:v>
                </c:pt>
                <c:pt idx="201">
                  <c:v>-0.98080299999999998</c:v>
                </c:pt>
                <c:pt idx="202">
                  <c:v>-1.0048999999999999</c:v>
                </c:pt>
                <c:pt idx="203">
                  <c:v>-1.03067</c:v>
                </c:pt>
                <c:pt idx="204">
                  <c:v>-1.05826</c:v>
                </c:pt>
                <c:pt idx="205">
                  <c:v>-1.0878099999999999</c:v>
                </c:pt>
                <c:pt idx="206">
                  <c:v>-1.1194599999999999</c:v>
                </c:pt>
                <c:pt idx="207">
                  <c:v>-1.1534</c:v>
                </c:pt>
                <c:pt idx="208">
                  <c:v>-1.1898200000000001</c:v>
                </c:pt>
                <c:pt idx="209">
                  <c:v>-1.2289300000000001</c:v>
                </c:pt>
                <c:pt idx="210">
                  <c:v>-1.27101</c:v>
                </c:pt>
                <c:pt idx="211">
                  <c:v>-1.3163400000000001</c:v>
                </c:pt>
                <c:pt idx="212">
                  <c:v>-1.36527</c:v>
                </c:pt>
                <c:pt idx="213">
                  <c:v>-1.4181900000000001</c:v>
                </c:pt>
                <c:pt idx="214">
                  <c:v>-1.4755499999999999</c:v>
                </c:pt>
                <c:pt idx="215">
                  <c:v>-1.53789</c:v>
                </c:pt>
                <c:pt idx="216">
                  <c:v>-1.6057699999999999</c:v>
                </c:pt>
                <c:pt idx="217">
                  <c:v>-1.67987</c:v>
                </c:pt>
                <c:pt idx="218">
                  <c:v>-1.7609399999999999</c:v>
                </c:pt>
                <c:pt idx="219">
                  <c:v>-1.84981</c:v>
                </c:pt>
                <c:pt idx="220">
                  <c:v>-1.94747</c:v>
                </c:pt>
                <c:pt idx="221">
                  <c:v>-2.0550000000000002</c:v>
                </c:pt>
                <c:pt idx="222">
                  <c:v>-2.1737000000000002</c:v>
                </c:pt>
                <c:pt idx="223">
                  <c:v>-2.3050799999999998</c:v>
                </c:pt>
                <c:pt idx="224">
                  <c:v>-2.4508899999999998</c:v>
                </c:pt>
                <c:pt idx="225">
                  <c:v>-2.6132499999999999</c:v>
                </c:pt>
                <c:pt idx="226">
                  <c:v>-2.79467</c:v>
                </c:pt>
                <c:pt idx="227">
                  <c:v>-2.99817</c:v>
                </c:pt>
                <c:pt idx="228">
                  <c:v>-3.2273700000000001</c:v>
                </c:pt>
                <c:pt idx="229">
                  <c:v>-3.4866199999999998</c:v>
                </c:pt>
                <c:pt idx="230">
                  <c:v>-3.7812000000000001</c:v>
                </c:pt>
                <c:pt idx="231">
                  <c:v>-4.11747</c:v>
                </c:pt>
                <c:pt idx="232">
                  <c:v>-4.5032399999999999</c:v>
                </c:pt>
                <c:pt idx="233">
                  <c:v>-4.9481000000000002</c:v>
                </c:pt>
                <c:pt idx="234">
                  <c:v>-5.4640500000000003</c:v>
                </c:pt>
                <c:pt idx="235">
                  <c:v>-6.0663499999999999</c:v>
                </c:pt>
                <c:pt idx="236">
                  <c:v>-6.7748100000000004</c:v>
                </c:pt>
                <c:pt idx="237">
                  <c:v>-7.6159600000000003</c:v>
                </c:pt>
                <c:pt idx="238">
                  <c:v>-8.6265599999999996</c:v>
                </c:pt>
                <c:pt idx="239">
                  <c:v>-9.8600700000000003</c:v>
                </c:pt>
                <c:pt idx="240">
                  <c:v>-11.3993</c:v>
                </c:pt>
                <c:pt idx="241">
                  <c:v>-13.383599999999999</c:v>
                </c:pt>
                <c:pt idx="242">
                  <c:v>-16.077400000000001</c:v>
                </c:pt>
                <c:pt idx="243">
                  <c:v>-20.0687</c:v>
                </c:pt>
                <c:pt idx="244">
                  <c:v>-26.623999999999999</c:v>
                </c:pt>
                <c:pt idx="245">
                  <c:v>-26.678999999999998</c:v>
                </c:pt>
                <c:pt idx="246">
                  <c:v>-20.061800000000002</c:v>
                </c:pt>
                <c:pt idx="247">
                  <c:v>-16.019600000000001</c:v>
                </c:pt>
                <c:pt idx="248">
                  <c:v>-13.2864</c:v>
                </c:pt>
                <c:pt idx="249">
                  <c:v>-11.270300000000001</c:v>
                </c:pt>
                <c:pt idx="250">
                  <c:v>-9.7057500000000001</c:v>
                </c:pt>
                <c:pt idx="251">
                  <c:v>-8.4526500000000002</c:v>
                </c:pt>
                <c:pt idx="252">
                  <c:v>-7.4277499999999996</c:v>
                </c:pt>
                <c:pt idx="253">
                  <c:v>-6.577</c:v>
                </c:pt>
                <c:pt idx="254">
                  <c:v>-5.8630000000000004</c:v>
                </c:pt>
                <c:pt idx="255">
                  <c:v>-5.2585699999999997</c:v>
                </c:pt>
                <c:pt idx="256">
                  <c:v>-4.7432800000000004</c:v>
                </c:pt>
                <c:pt idx="257">
                  <c:v>-4.3013500000000002</c:v>
                </c:pt>
                <c:pt idx="258">
                  <c:v>-3.9203700000000001</c:v>
                </c:pt>
                <c:pt idx="259">
                  <c:v>-3.5904500000000001</c:v>
                </c:pt>
                <c:pt idx="260">
                  <c:v>-3.3035899999999998</c:v>
                </c:pt>
                <c:pt idx="261">
                  <c:v>-3.0533000000000001</c:v>
                </c:pt>
                <c:pt idx="262">
                  <c:v>-2.8342700000000001</c:v>
                </c:pt>
                <c:pt idx="263">
                  <c:v>-2.64208</c:v>
                </c:pt>
                <c:pt idx="264">
                  <c:v>-2.4730799999999999</c:v>
                </c:pt>
                <c:pt idx="265">
                  <c:v>-2.3241700000000001</c:v>
                </c:pt>
                <c:pt idx="266">
                  <c:v>-2.19278</c:v>
                </c:pt>
                <c:pt idx="267">
                  <c:v>-2.0766800000000001</c:v>
                </c:pt>
                <c:pt idx="268">
                  <c:v>-1.97397</c:v>
                </c:pt>
                <c:pt idx="269">
                  <c:v>-1.8830499999999999</c:v>
                </c:pt>
                <c:pt idx="270">
                  <c:v>-1.8025199999999999</c:v>
                </c:pt>
                <c:pt idx="271">
                  <c:v>-1.73119</c:v>
                </c:pt>
                <c:pt idx="272">
                  <c:v>-1.66805</c:v>
                </c:pt>
                <c:pt idx="273">
                  <c:v>-1.61222</c:v>
                </c:pt>
                <c:pt idx="274">
                  <c:v>-1.5629900000000001</c:v>
                </c:pt>
                <c:pt idx="275">
                  <c:v>-1.51976</c:v>
                </c:pt>
                <c:pt idx="276">
                  <c:v>-1.482</c:v>
                </c:pt>
                <c:pt idx="277">
                  <c:v>-1.4493100000000001</c:v>
                </c:pt>
                <c:pt idx="278">
                  <c:v>-1.42134</c:v>
                </c:pt>
                <c:pt idx="279">
                  <c:v>-1.3977900000000001</c:v>
                </c:pt>
                <c:pt idx="280">
                  <c:v>-1.37843</c:v>
                </c:pt>
                <c:pt idx="281">
                  <c:v>-1.3630599999999999</c:v>
                </c:pt>
                <c:pt idx="282">
                  <c:v>-1.3514999999999999</c:v>
                </c:pt>
                <c:pt idx="283">
                  <c:v>-1.3436300000000001</c:v>
                </c:pt>
                <c:pt idx="284">
                  <c:v>-1.3393200000000001</c:v>
                </c:pt>
                <c:pt idx="285">
                  <c:v>-1.3385</c:v>
                </c:pt>
                <c:pt idx="286">
                  <c:v>-1.3411200000000001</c:v>
                </c:pt>
                <c:pt idx="287">
                  <c:v>-1.3471599999999999</c:v>
                </c:pt>
                <c:pt idx="288">
                  <c:v>-1.3566400000000001</c:v>
                </c:pt>
                <c:pt idx="289">
                  <c:v>-1.3696200000000001</c:v>
                </c:pt>
                <c:pt idx="290">
                  <c:v>-1.38622</c:v>
                </c:pt>
                <c:pt idx="291">
                  <c:v>-1.4065700000000001</c:v>
                </c:pt>
                <c:pt idx="292">
                  <c:v>-1.4308799999999999</c:v>
                </c:pt>
                <c:pt idx="293">
                  <c:v>-1.45939</c:v>
                </c:pt>
                <c:pt idx="294">
                  <c:v>-1.4923999999999999</c:v>
                </c:pt>
                <c:pt idx="295">
                  <c:v>-1.53026</c:v>
                </c:pt>
                <c:pt idx="296">
                  <c:v>-1.57338</c:v>
                </c:pt>
                <c:pt idx="297">
                  <c:v>-1.6222099999999999</c:v>
                </c:pt>
                <c:pt idx="298">
                  <c:v>-1.6773</c:v>
                </c:pt>
                <c:pt idx="299">
                  <c:v>-1.73926</c:v>
                </c:pt>
                <c:pt idx="300">
                  <c:v>-1.8087899999999999</c:v>
                </c:pt>
                <c:pt idx="301">
                  <c:v>-1.8867100000000001</c:v>
                </c:pt>
                <c:pt idx="302">
                  <c:v>-1.9739599999999999</c:v>
                </c:pt>
                <c:pt idx="303">
                  <c:v>-2.0716299999999999</c:v>
                </c:pt>
                <c:pt idx="304">
                  <c:v>-2.18099</c:v>
                </c:pt>
                <c:pt idx="305">
                  <c:v>-2.3035399999999999</c:v>
                </c:pt>
                <c:pt idx="306">
                  <c:v>-2.4409999999999998</c:v>
                </c:pt>
                <c:pt idx="307">
                  <c:v>-2.5954000000000002</c:v>
                </c:pt>
                <c:pt idx="308">
                  <c:v>-2.76911</c:v>
                </c:pt>
                <c:pt idx="309">
                  <c:v>-2.96489</c:v>
                </c:pt>
                <c:pt idx="310">
                  <c:v>-3.1859799999999998</c:v>
                </c:pt>
                <c:pt idx="311">
                  <c:v>-3.4361299999999999</c:v>
                </c:pt>
                <c:pt idx="312">
                  <c:v>-3.7197200000000001</c:v>
                </c:pt>
                <c:pt idx="313">
                  <c:v>-4.0418700000000003</c:v>
                </c:pt>
                <c:pt idx="314">
                  <c:v>-4.40848</c:v>
                </c:pt>
                <c:pt idx="315">
                  <c:v>-4.8264300000000002</c:v>
                </c:pt>
                <c:pt idx="316">
                  <c:v>-5.3036300000000001</c:v>
                </c:pt>
                <c:pt idx="317">
                  <c:v>-5.8491</c:v>
                </c:pt>
                <c:pt idx="318">
                  <c:v>-6.4729999999999999</c:v>
                </c:pt>
                <c:pt idx="319">
                  <c:v>-7.1863999999999999</c:v>
                </c:pt>
                <c:pt idx="320">
                  <c:v>-8.0005100000000002</c:v>
                </c:pt>
                <c:pt idx="321">
                  <c:v>-8.9247899999999998</c:v>
                </c:pt>
                <c:pt idx="322">
                  <c:v>-9.9622799999999998</c:v>
                </c:pt>
                <c:pt idx="323">
                  <c:v>-11.099</c:v>
                </c:pt>
                <c:pt idx="324">
                  <c:v>-12.2818</c:v>
                </c:pt>
                <c:pt idx="325">
                  <c:v>-13.381399999999999</c:v>
                </c:pt>
                <c:pt idx="326">
                  <c:v>-14.167</c:v>
                </c:pt>
                <c:pt idx="327">
                  <c:v>-14.383800000000001</c:v>
                </c:pt>
                <c:pt idx="328">
                  <c:v>-13.9626</c:v>
                </c:pt>
                <c:pt idx="329">
                  <c:v>-13.0929</c:v>
                </c:pt>
                <c:pt idx="330">
                  <c:v>-12.0357</c:v>
                </c:pt>
                <c:pt idx="331">
                  <c:v>-10.968299999999999</c:v>
                </c:pt>
                <c:pt idx="332">
                  <c:v>-9.9743700000000004</c:v>
                </c:pt>
                <c:pt idx="333">
                  <c:v>-9.0825200000000006</c:v>
                </c:pt>
                <c:pt idx="334">
                  <c:v>-8.2957099999999997</c:v>
                </c:pt>
                <c:pt idx="335">
                  <c:v>-7.6067600000000004</c:v>
                </c:pt>
                <c:pt idx="336">
                  <c:v>-7.0052599999999998</c:v>
                </c:pt>
                <c:pt idx="337">
                  <c:v>-6.4805099999999998</c:v>
                </c:pt>
                <c:pt idx="338">
                  <c:v>-6.02257</c:v>
                </c:pt>
                <c:pt idx="339">
                  <c:v>-5.6226700000000003</c:v>
                </c:pt>
                <c:pt idx="340">
                  <c:v>-5.27325</c:v>
                </c:pt>
                <c:pt idx="341">
                  <c:v>-4.9678300000000002</c:v>
                </c:pt>
                <c:pt idx="342">
                  <c:v>-4.70092</c:v>
                </c:pt>
                <c:pt idx="343">
                  <c:v>-4.4678899999999997</c:v>
                </c:pt>
                <c:pt idx="344">
                  <c:v>-4.2648000000000001</c:v>
                </c:pt>
                <c:pt idx="345">
                  <c:v>-4.0883599999999998</c:v>
                </c:pt>
                <c:pt idx="346">
                  <c:v>-3.93581</c:v>
                </c:pt>
                <c:pt idx="347">
                  <c:v>-3.8048899999999999</c:v>
                </c:pt>
                <c:pt idx="348">
                  <c:v>-3.69373</c:v>
                </c:pt>
                <c:pt idx="349">
                  <c:v>-3.6008800000000001</c:v>
                </c:pt>
                <c:pt idx="350">
                  <c:v>-3.5252500000000002</c:v>
                </c:pt>
                <c:pt idx="351">
                  <c:v>-3.4661200000000001</c:v>
                </c:pt>
                <c:pt idx="352">
                  <c:v>-3.4231099999999999</c:v>
                </c:pt>
                <c:pt idx="353">
                  <c:v>-3.3961899999999998</c:v>
                </c:pt>
                <c:pt idx="354">
                  <c:v>-3.3857300000000001</c:v>
                </c:pt>
                <c:pt idx="355">
                  <c:v>-3.3924599999999998</c:v>
                </c:pt>
                <c:pt idx="356">
                  <c:v>-3.4175200000000001</c:v>
                </c:pt>
                <c:pt idx="357">
                  <c:v>-3.4624799999999998</c:v>
                </c:pt>
                <c:pt idx="358">
                  <c:v>-3.52935</c:v>
                </c:pt>
                <c:pt idx="359">
                  <c:v>-3.62059</c:v>
                </c:pt>
                <c:pt idx="360">
                  <c:v>-3.7391100000000002</c:v>
                </c:pt>
                <c:pt idx="361">
                  <c:v>-3.8881600000000001</c:v>
                </c:pt>
                <c:pt idx="362">
                  <c:v>-4.0711000000000004</c:v>
                </c:pt>
                <c:pt idx="363">
                  <c:v>-4.2909699999999997</c:v>
                </c:pt>
                <c:pt idx="364">
                  <c:v>-4.5494599999999998</c:v>
                </c:pt>
                <c:pt idx="365">
                  <c:v>-4.8452799999999998</c:v>
                </c:pt>
                <c:pt idx="366">
                  <c:v>-5.1714000000000002</c:v>
                </c:pt>
                <c:pt idx="367">
                  <c:v>-5.5113099999999999</c:v>
                </c:pt>
                <c:pt idx="368">
                  <c:v>-5.8351199999999999</c:v>
                </c:pt>
                <c:pt idx="369">
                  <c:v>-6.0987299999999998</c:v>
                </c:pt>
                <c:pt idx="370">
                  <c:v>-6.2507000000000001</c:v>
                </c:pt>
                <c:pt idx="371">
                  <c:v>-6.2493499999999997</c:v>
                </c:pt>
                <c:pt idx="372">
                  <c:v>-6.08277</c:v>
                </c:pt>
                <c:pt idx="373">
                  <c:v>-5.7760800000000003</c:v>
                </c:pt>
                <c:pt idx="374">
                  <c:v>-5.3792299999999997</c:v>
                </c:pt>
                <c:pt idx="375">
                  <c:v>-4.94604</c:v>
                </c:pt>
                <c:pt idx="376">
                  <c:v>-4.5190700000000001</c:v>
                </c:pt>
                <c:pt idx="377">
                  <c:v>-4.12479</c:v>
                </c:pt>
                <c:pt idx="378">
                  <c:v>-3.7755800000000002</c:v>
                </c:pt>
                <c:pt idx="379">
                  <c:v>-3.4741200000000001</c:v>
                </c:pt>
                <c:pt idx="380">
                  <c:v>-3.2175500000000001</c:v>
                </c:pt>
                <c:pt idx="381">
                  <c:v>-3.0005000000000002</c:v>
                </c:pt>
                <c:pt idx="382">
                  <c:v>-2.8169499999999998</c:v>
                </c:pt>
                <c:pt idx="383">
                  <c:v>-2.66126</c:v>
                </c:pt>
                <c:pt idx="384">
                  <c:v>-2.5284900000000001</c:v>
                </c:pt>
                <c:pt idx="385">
                  <c:v>-2.4146000000000001</c:v>
                </c:pt>
                <c:pt idx="386">
                  <c:v>-2.3163</c:v>
                </c:pt>
                <c:pt idx="387">
                  <c:v>-2.2309800000000002</c:v>
                </c:pt>
                <c:pt idx="388">
                  <c:v>-2.1565500000000002</c:v>
                </c:pt>
                <c:pt idx="389">
                  <c:v>-2.0912999999999999</c:v>
                </c:pt>
                <c:pt idx="390">
                  <c:v>-2.0338500000000002</c:v>
                </c:pt>
                <c:pt idx="391">
                  <c:v>-1.9830700000000001</c:v>
                </c:pt>
                <c:pt idx="392">
                  <c:v>-1.9379900000000001</c:v>
                </c:pt>
                <c:pt idx="393">
                  <c:v>-1.8977900000000001</c:v>
                </c:pt>
                <c:pt idx="394">
                  <c:v>-1.86175</c:v>
                </c:pt>
                <c:pt idx="395">
                  <c:v>-1.82927</c:v>
                </c:pt>
                <c:pt idx="396">
                  <c:v>-1.79983</c:v>
                </c:pt>
                <c:pt idx="397">
                  <c:v>-1.7729600000000001</c:v>
                </c:pt>
                <c:pt idx="398">
                  <c:v>-1.7482500000000001</c:v>
                </c:pt>
                <c:pt idx="399">
                  <c:v>-1.7253700000000001</c:v>
                </c:pt>
                <c:pt idx="400">
                  <c:v>-1.70401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'S11_mu changing'!$K$1</c:f>
              <c:strCache>
                <c:ptCount val="1"/>
                <c:pt idx="0">
                  <c:v>mu=1.0</c:v>
                </c:pt>
              </c:strCache>
            </c:strRef>
          </c:tx>
          <c:spPr>
            <a:ln cmpd="sng">
              <a:solidFill>
                <a:schemeClr val="tx1">
                  <a:lumMod val="65000"/>
                  <a:lumOff val="35000"/>
                </a:schemeClr>
              </a:solidFill>
              <a:prstDash val="lgDashDotDot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changing'!$K$2:$K$402</c:f>
              <c:numCache>
                <c:formatCode>General</c:formatCode>
                <c:ptCount val="401"/>
                <c:pt idx="0">
                  <c:v>-0.13142599999999999</c:v>
                </c:pt>
                <c:pt idx="1">
                  <c:v>-0.133907</c:v>
                </c:pt>
                <c:pt idx="2">
                  <c:v>-0.13647899999999999</c:v>
                </c:pt>
                <c:pt idx="3">
                  <c:v>-0.13914499999999999</c:v>
                </c:pt>
                <c:pt idx="4">
                  <c:v>-0.14191100000000001</c:v>
                </c:pt>
                <c:pt idx="5">
                  <c:v>-0.14478099999999999</c:v>
                </c:pt>
                <c:pt idx="6">
                  <c:v>-0.147762</c:v>
                </c:pt>
                <c:pt idx="7">
                  <c:v>-0.15085799999999999</c:v>
                </c:pt>
                <c:pt idx="8">
                  <c:v>-0.15407599999999999</c:v>
                </c:pt>
                <c:pt idx="9">
                  <c:v>-0.15742200000000001</c:v>
                </c:pt>
                <c:pt idx="10">
                  <c:v>-0.16090399999999999</c:v>
                </c:pt>
                <c:pt idx="11">
                  <c:v>-0.16453000000000001</c:v>
                </c:pt>
                <c:pt idx="12">
                  <c:v>-0.16830800000000001</c:v>
                </c:pt>
                <c:pt idx="13">
                  <c:v>-0.17224800000000001</c:v>
                </c:pt>
                <c:pt idx="14">
                  <c:v>-0.17635899999999999</c:v>
                </c:pt>
                <c:pt idx="15">
                  <c:v>-0.18065200000000001</c:v>
                </c:pt>
                <c:pt idx="16">
                  <c:v>-0.185139</c:v>
                </c:pt>
                <c:pt idx="17">
                  <c:v>-0.189831</c:v>
                </c:pt>
                <c:pt idx="18">
                  <c:v>-0.194742</c:v>
                </c:pt>
                <c:pt idx="19">
                  <c:v>-0.19988600000000001</c:v>
                </c:pt>
                <c:pt idx="20">
                  <c:v>-0.20527699999999999</c:v>
                </c:pt>
                <c:pt idx="21">
                  <c:v>-0.21093400000000001</c:v>
                </c:pt>
                <c:pt idx="22">
                  <c:v>-0.21687200000000001</c:v>
                </c:pt>
                <c:pt idx="23">
                  <c:v>-0.223112</c:v>
                </c:pt>
                <c:pt idx="24">
                  <c:v>-0.22967499999999999</c:v>
                </c:pt>
                <c:pt idx="25">
                  <c:v>-0.23658299999999999</c:v>
                </c:pt>
                <c:pt idx="26">
                  <c:v>-0.243863</c:v>
                </c:pt>
                <c:pt idx="27">
                  <c:v>-0.25154199999999999</c:v>
                </c:pt>
                <c:pt idx="28">
                  <c:v>-0.25965100000000002</c:v>
                </c:pt>
                <c:pt idx="29">
                  <c:v>-0.26822400000000002</c:v>
                </c:pt>
                <c:pt idx="30">
                  <c:v>-0.27729799999999999</c:v>
                </c:pt>
                <c:pt idx="31">
                  <c:v>-0.286912</c:v>
                </c:pt>
                <c:pt idx="32">
                  <c:v>-0.29711399999999999</c:v>
                </c:pt>
                <c:pt idx="33">
                  <c:v>-0.30795</c:v>
                </c:pt>
                <c:pt idx="34">
                  <c:v>-0.31947700000000001</c:v>
                </c:pt>
                <c:pt idx="35">
                  <c:v>-0.33175300000000002</c:v>
                </c:pt>
                <c:pt idx="36">
                  <c:v>-0.34484500000000001</c:v>
                </c:pt>
                <c:pt idx="37">
                  <c:v>-0.35882700000000001</c:v>
                </c:pt>
                <c:pt idx="38">
                  <c:v>-0.37378</c:v>
                </c:pt>
                <c:pt idx="39">
                  <c:v>-0.389795</c:v>
                </c:pt>
                <c:pt idx="40">
                  <c:v>-0.406974</c:v>
                </c:pt>
                <c:pt idx="41">
                  <c:v>-0.42543199999999998</c:v>
                </c:pt>
                <c:pt idx="42">
                  <c:v>-0.445295</c:v>
                </c:pt>
                <c:pt idx="43">
                  <c:v>-0.46670899999999998</c:v>
                </c:pt>
                <c:pt idx="44">
                  <c:v>-0.48983500000000002</c:v>
                </c:pt>
                <c:pt idx="45">
                  <c:v>-0.51485700000000001</c:v>
                </c:pt>
                <c:pt idx="46">
                  <c:v>-0.54198299999999999</c:v>
                </c:pt>
                <c:pt idx="47">
                  <c:v>-0.57144799999999996</c:v>
                </c:pt>
                <c:pt idx="48">
                  <c:v>-0.603518</c:v>
                </c:pt>
                <c:pt idx="49">
                  <c:v>-0.63849800000000001</c:v>
                </c:pt>
                <c:pt idx="50">
                  <c:v>-0.676736</c:v>
                </c:pt>
                <c:pt idx="51">
                  <c:v>-0.71862599999999999</c:v>
                </c:pt>
                <c:pt idx="52">
                  <c:v>-0.76462399999999997</c:v>
                </c:pt>
                <c:pt idx="53">
                  <c:v>-0.81525199999999998</c:v>
                </c:pt>
                <c:pt idx="54">
                  <c:v>-0.87110900000000002</c:v>
                </c:pt>
                <c:pt idx="55">
                  <c:v>-0.93288899999999997</c:v>
                </c:pt>
                <c:pt idx="56">
                  <c:v>-1.00139</c:v>
                </c:pt>
                <c:pt idx="57">
                  <c:v>-1.07755</c:v>
                </c:pt>
                <c:pt idx="58">
                  <c:v>-1.1624300000000001</c:v>
                </c:pt>
                <c:pt idx="59">
                  <c:v>-1.2573000000000001</c:v>
                </c:pt>
                <c:pt idx="60">
                  <c:v>-1.3636200000000001</c:v>
                </c:pt>
                <c:pt idx="61">
                  <c:v>-1.4830700000000001</c:v>
                </c:pt>
                <c:pt idx="62">
                  <c:v>-1.6176600000000001</c:v>
                </c:pt>
                <c:pt idx="63">
                  <c:v>-1.76969</c:v>
                </c:pt>
                <c:pt idx="64">
                  <c:v>-1.9418800000000001</c:v>
                </c:pt>
                <c:pt idx="65">
                  <c:v>-2.1373700000000002</c:v>
                </c:pt>
                <c:pt idx="66">
                  <c:v>-2.3598300000000001</c:v>
                </c:pt>
                <c:pt idx="67">
                  <c:v>-2.61348</c:v>
                </c:pt>
                <c:pt idx="68">
                  <c:v>-2.9031799999999999</c:v>
                </c:pt>
                <c:pt idx="69">
                  <c:v>-3.23447</c:v>
                </c:pt>
                <c:pt idx="70">
                  <c:v>-3.6134900000000001</c:v>
                </c:pt>
                <c:pt idx="71">
                  <c:v>-4.0469600000000003</c:v>
                </c:pt>
                <c:pt idx="72">
                  <c:v>-4.5418500000000002</c:v>
                </c:pt>
                <c:pt idx="73">
                  <c:v>-5.1048099999999996</c:v>
                </c:pt>
                <c:pt idx="74">
                  <c:v>-5.7410899999999998</c:v>
                </c:pt>
                <c:pt idx="75">
                  <c:v>-6.4523799999999998</c:v>
                </c:pt>
                <c:pt idx="76">
                  <c:v>-7.2331200000000004</c:v>
                </c:pt>
                <c:pt idx="77">
                  <c:v>-8.0640400000000003</c:v>
                </c:pt>
                <c:pt idx="78">
                  <c:v>-8.9026200000000006</c:v>
                </c:pt>
                <c:pt idx="79">
                  <c:v>-9.6727100000000004</c:v>
                </c:pt>
                <c:pt idx="80">
                  <c:v>-10.263999999999999</c:v>
                </c:pt>
                <c:pt idx="81">
                  <c:v>-10.560600000000001</c:v>
                </c:pt>
                <c:pt idx="82">
                  <c:v>-10.5008</c:v>
                </c:pt>
                <c:pt idx="83">
                  <c:v>-10.118399999999999</c:v>
                </c:pt>
                <c:pt idx="84">
                  <c:v>-9.5177200000000006</c:v>
                </c:pt>
                <c:pt idx="85">
                  <c:v>-8.8122500000000006</c:v>
                </c:pt>
                <c:pt idx="86">
                  <c:v>-8.0859500000000004</c:v>
                </c:pt>
                <c:pt idx="87">
                  <c:v>-7.3881300000000003</c:v>
                </c:pt>
                <c:pt idx="88">
                  <c:v>-6.7425899999999999</c:v>
                </c:pt>
                <c:pt idx="89">
                  <c:v>-6.1578400000000002</c:v>
                </c:pt>
                <c:pt idx="90">
                  <c:v>-5.6341900000000003</c:v>
                </c:pt>
                <c:pt idx="91">
                  <c:v>-5.1680000000000001</c:v>
                </c:pt>
                <c:pt idx="92">
                  <c:v>-4.7540199999999997</c:v>
                </c:pt>
                <c:pt idx="93">
                  <c:v>-4.3865600000000002</c:v>
                </c:pt>
                <c:pt idx="94">
                  <c:v>-4.06013</c:v>
                </c:pt>
                <c:pt idx="95">
                  <c:v>-3.7696499999999999</c:v>
                </c:pt>
                <c:pt idx="96">
                  <c:v>-3.5106099999999998</c:v>
                </c:pt>
                <c:pt idx="97">
                  <c:v>-3.2790300000000001</c:v>
                </c:pt>
                <c:pt idx="98">
                  <c:v>-3.0714600000000001</c:v>
                </c:pt>
                <c:pt idx="99">
                  <c:v>-2.8848799999999999</c:v>
                </c:pt>
                <c:pt idx="100">
                  <c:v>-2.71671</c:v>
                </c:pt>
                <c:pt idx="101">
                  <c:v>-2.5647000000000002</c:v>
                </c:pt>
                <c:pt idx="102">
                  <c:v>-2.42692</c:v>
                </c:pt>
                <c:pt idx="103">
                  <c:v>-2.3016999999999999</c:v>
                </c:pt>
                <c:pt idx="104">
                  <c:v>-2.1876000000000002</c:v>
                </c:pt>
                <c:pt idx="105">
                  <c:v>-2.0833699999999999</c:v>
                </c:pt>
                <c:pt idx="106">
                  <c:v>-1.9879199999999999</c:v>
                </c:pt>
                <c:pt idx="107">
                  <c:v>-1.9003099999999999</c:v>
                </c:pt>
                <c:pt idx="108">
                  <c:v>-1.81972</c:v>
                </c:pt>
                <c:pt idx="109">
                  <c:v>-1.74543</c:v>
                </c:pt>
                <c:pt idx="110">
                  <c:v>-1.6768099999999999</c:v>
                </c:pt>
                <c:pt idx="111">
                  <c:v>-1.61331</c:v>
                </c:pt>
                <c:pt idx="112">
                  <c:v>-1.55444</c:v>
                </c:pt>
                <c:pt idx="113">
                  <c:v>-1.49976</c:v>
                </c:pt>
                <c:pt idx="114">
                  <c:v>-1.4488799999999999</c:v>
                </c:pt>
                <c:pt idx="115">
                  <c:v>-1.4014599999999999</c:v>
                </c:pt>
                <c:pt idx="116">
                  <c:v>-1.3572</c:v>
                </c:pt>
                <c:pt idx="117">
                  <c:v>-1.31582</c:v>
                </c:pt>
                <c:pt idx="118">
                  <c:v>-1.27708</c:v>
                </c:pt>
                <c:pt idx="119">
                  <c:v>-1.2407600000000001</c:v>
                </c:pt>
                <c:pt idx="120">
                  <c:v>-1.20668</c:v>
                </c:pt>
                <c:pt idx="121">
                  <c:v>-1.1746700000000001</c:v>
                </c:pt>
                <c:pt idx="122">
                  <c:v>-1.14459</c:v>
                </c:pt>
                <c:pt idx="123">
                  <c:v>-1.11629</c:v>
                </c:pt>
                <c:pt idx="124">
                  <c:v>-1.0896600000000001</c:v>
                </c:pt>
                <c:pt idx="125">
                  <c:v>-1.0645899999999999</c:v>
                </c:pt>
                <c:pt idx="126">
                  <c:v>-1.0409900000000001</c:v>
                </c:pt>
                <c:pt idx="127">
                  <c:v>-1.0187600000000001</c:v>
                </c:pt>
                <c:pt idx="128">
                  <c:v>-0.997807</c:v>
                </c:pt>
                <c:pt idx="129">
                  <c:v>-0.97805799999999998</c:v>
                </c:pt>
                <c:pt idx="130">
                  <c:v>-0.95943000000000001</c:v>
                </c:pt>
                <c:pt idx="131">
                  <c:v>-0.94184999999999997</c:v>
                </c:pt>
                <c:pt idx="132">
                  <c:v>-0.92524899999999999</c:v>
                </c:pt>
                <c:pt idx="133">
                  <c:v>-0.90956599999999999</c:v>
                </c:pt>
                <c:pt idx="134">
                  <c:v>-0.89474600000000004</c:v>
                </c:pt>
                <c:pt idx="135">
                  <c:v>-0.88073900000000005</c:v>
                </c:pt>
                <c:pt idx="136">
                  <c:v>-0.86750499999999997</c:v>
                </c:pt>
                <c:pt idx="137">
                  <c:v>-0.85501000000000005</c:v>
                </c:pt>
                <c:pt idx="138">
                  <c:v>-0.84322600000000003</c:v>
                </c:pt>
                <c:pt idx="139">
                  <c:v>-0.83213000000000004</c:v>
                </c:pt>
                <c:pt idx="140">
                  <c:v>-0.82170200000000004</c:v>
                </c:pt>
                <c:pt idx="141">
                  <c:v>-0.81192399999999998</c:v>
                </c:pt>
                <c:pt idx="142">
                  <c:v>-0.80278000000000005</c:v>
                </c:pt>
                <c:pt idx="143">
                  <c:v>-0.79425000000000001</c:v>
                </c:pt>
                <c:pt idx="144">
                  <c:v>-0.78631499999999999</c:v>
                </c:pt>
                <c:pt idx="145">
                  <c:v>-0.77895300000000001</c:v>
                </c:pt>
                <c:pt idx="146">
                  <c:v>-0.77213799999999999</c:v>
                </c:pt>
                <c:pt idx="147">
                  <c:v>-0.76584700000000006</c:v>
                </c:pt>
                <c:pt idx="148">
                  <c:v>-0.76005500000000004</c:v>
                </c:pt>
                <c:pt idx="149">
                  <c:v>-0.75473800000000002</c:v>
                </c:pt>
                <c:pt idx="150">
                  <c:v>-0.74987700000000002</c:v>
                </c:pt>
                <c:pt idx="151">
                  <c:v>-0.74545600000000001</c:v>
                </c:pt>
                <c:pt idx="152">
                  <c:v>-0.74146400000000001</c:v>
                </c:pt>
                <c:pt idx="153">
                  <c:v>-0.73789700000000003</c:v>
                </c:pt>
                <c:pt idx="154">
                  <c:v>-0.73475500000000005</c:v>
                </c:pt>
                <c:pt idx="155">
                  <c:v>-0.73204400000000003</c:v>
                </c:pt>
                <c:pt idx="156">
                  <c:v>-0.72977199999999998</c:v>
                </c:pt>
                <c:pt idx="157">
                  <c:v>-0.72794899999999996</c:v>
                </c:pt>
                <c:pt idx="158">
                  <c:v>-0.72658500000000004</c:v>
                </c:pt>
                <c:pt idx="159">
                  <c:v>-0.725688</c:v>
                </c:pt>
                <c:pt idx="160">
                  <c:v>-0.72526299999999999</c:v>
                </c:pt>
                <c:pt idx="161">
                  <c:v>-0.72531199999999996</c:v>
                </c:pt>
                <c:pt idx="162">
                  <c:v>-0.725831</c:v>
                </c:pt>
                <c:pt idx="163">
                  <c:v>-0.72681499999999999</c:v>
                </c:pt>
                <c:pt idx="164">
                  <c:v>-0.72825499999999999</c:v>
                </c:pt>
                <c:pt idx="165">
                  <c:v>-0.73014400000000002</c:v>
                </c:pt>
                <c:pt idx="166">
                  <c:v>-0.73247499999999999</c:v>
                </c:pt>
                <c:pt idx="167">
                  <c:v>-0.73524599999999996</c:v>
                </c:pt>
                <c:pt idx="168">
                  <c:v>-0.73846100000000003</c:v>
                </c:pt>
                <c:pt idx="169">
                  <c:v>-0.74212999999999996</c:v>
                </c:pt>
                <c:pt idx="170">
                  <c:v>-0.74627100000000002</c:v>
                </c:pt>
                <c:pt idx="171">
                  <c:v>-0.75091200000000002</c:v>
                </c:pt>
                <c:pt idx="172">
                  <c:v>-0.75608200000000003</c:v>
                </c:pt>
                <c:pt idx="173">
                  <c:v>-0.76182000000000005</c:v>
                </c:pt>
                <c:pt idx="174">
                  <c:v>-0.76816300000000004</c:v>
                </c:pt>
                <c:pt idx="175">
                  <c:v>-0.77514899999999998</c:v>
                </c:pt>
                <c:pt idx="176">
                  <c:v>-0.78281500000000004</c:v>
                </c:pt>
                <c:pt idx="177">
                  <c:v>-0.79119099999999998</c:v>
                </c:pt>
                <c:pt idx="178">
                  <c:v>-0.80030599999999996</c:v>
                </c:pt>
                <c:pt idx="179">
                  <c:v>-0.81018000000000001</c:v>
                </c:pt>
                <c:pt idx="180">
                  <c:v>-0.82083300000000003</c:v>
                </c:pt>
                <c:pt idx="181">
                  <c:v>-0.83228199999999997</c:v>
                </c:pt>
                <c:pt idx="182">
                  <c:v>-0.84454899999999999</c:v>
                </c:pt>
                <c:pt idx="183">
                  <c:v>-0.85765899999999995</c:v>
                </c:pt>
                <c:pt idx="184">
                  <c:v>-0.87164799999999998</c:v>
                </c:pt>
                <c:pt idx="185">
                  <c:v>-0.88656599999999997</c:v>
                </c:pt>
                <c:pt idx="186">
                  <c:v>-0.902478</c:v>
                </c:pt>
                <c:pt idx="187">
                  <c:v>-0.91946499999999998</c:v>
                </c:pt>
                <c:pt idx="188">
                  <c:v>-0.93762500000000004</c:v>
                </c:pt>
                <c:pt idx="189">
                  <c:v>-0.95707500000000001</c:v>
                </c:pt>
                <c:pt idx="190">
                  <c:v>-0.977939</c:v>
                </c:pt>
                <c:pt idx="191">
                  <c:v>-1.0003599999999999</c:v>
                </c:pt>
                <c:pt idx="192">
                  <c:v>-1.02447</c:v>
                </c:pt>
                <c:pt idx="193">
                  <c:v>-1.05043</c:v>
                </c:pt>
                <c:pt idx="194">
                  <c:v>-1.0783700000000001</c:v>
                </c:pt>
                <c:pt idx="195">
                  <c:v>-1.10846</c:v>
                </c:pt>
                <c:pt idx="196">
                  <c:v>-1.1408400000000001</c:v>
                </c:pt>
                <c:pt idx="197">
                  <c:v>-1.1756800000000001</c:v>
                </c:pt>
                <c:pt idx="198">
                  <c:v>-1.21315</c:v>
                </c:pt>
                <c:pt idx="199">
                  <c:v>-1.2534700000000001</c:v>
                </c:pt>
                <c:pt idx="200">
                  <c:v>-1.29687</c:v>
                </c:pt>
                <c:pt idx="201">
                  <c:v>-1.3436399999999999</c:v>
                </c:pt>
                <c:pt idx="202">
                  <c:v>-1.3941399999999999</c:v>
                </c:pt>
                <c:pt idx="203">
                  <c:v>-1.4488000000000001</c:v>
                </c:pt>
                <c:pt idx="204">
                  <c:v>-1.5081199999999999</c:v>
                </c:pt>
                <c:pt idx="205">
                  <c:v>-1.5727</c:v>
                </c:pt>
                <c:pt idx="206">
                  <c:v>-1.64323</c:v>
                </c:pt>
                <c:pt idx="207">
                  <c:v>-1.7204999999999999</c:v>
                </c:pt>
                <c:pt idx="208">
                  <c:v>-1.80541</c:v>
                </c:pt>
                <c:pt idx="209">
                  <c:v>-1.89896</c:v>
                </c:pt>
                <c:pt idx="210">
                  <c:v>-2.0022899999999999</c:v>
                </c:pt>
                <c:pt idx="211">
                  <c:v>-2.1166399999999999</c:v>
                </c:pt>
                <c:pt idx="212">
                  <c:v>-2.2434500000000002</c:v>
                </c:pt>
                <c:pt idx="213">
                  <c:v>-2.38436</c:v>
                </c:pt>
                <c:pt idx="214">
                  <c:v>-2.54129</c:v>
                </c:pt>
                <c:pt idx="215">
                  <c:v>-2.7164999999999999</c:v>
                </c:pt>
                <c:pt idx="216">
                  <c:v>-2.9127299999999998</c:v>
                </c:pt>
                <c:pt idx="217">
                  <c:v>-3.1332900000000001</c:v>
                </c:pt>
                <c:pt idx="218">
                  <c:v>-3.3822800000000002</c:v>
                </c:pt>
                <c:pt idx="219">
                  <c:v>-3.66472</c:v>
                </c:pt>
                <c:pt idx="220">
                  <c:v>-3.9868100000000002</c:v>
                </c:pt>
                <c:pt idx="221">
                  <c:v>-4.3562700000000003</c:v>
                </c:pt>
                <c:pt idx="222">
                  <c:v>-4.7826500000000003</c:v>
                </c:pt>
                <c:pt idx="223">
                  <c:v>-5.2779400000000001</c:v>
                </c:pt>
                <c:pt idx="224">
                  <c:v>-5.85731</c:v>
                </c:pt>
                <c:pt idx="225">
                  <c:v>-6.5403599999999997</c:v>
                </c:pt>
                <c:pt idx="226">
                  <c:v>-7.3531000000000004</c:v>
                </c:pt>
                <c:pt idx="227">
                  <c:v>-8.3313000000000006</c:v>
                </c:pt>
                <c:pt idx="228">
                  <c:v>-9.5265699999999995</c:v>
                </c:pt>
                <c:pt idx="229">
                  <c:v>-11.0184</c:v>
                </c:pt>
                <c:pt idx="230">
                  <c:v>-12.940899999999999</c:v>
                </c:pt>
                <c:pt idx="231">
                  <c:v>-15.551</c:v>
                </c:pt>
                <c:pt idx="232">
                  <c:v>-19.456</c:v>
                </c:pt>
                <c:pt idx="233">
                  <c:v>-26.760100000000001</c:v>
                </c:pt>
                <c:pt idx="234">
                  <c:v>-31.444700000000001</c:v>
                </c:pt>
                <c:pt idx="235">
                  <c:v>-21.357700000000001</c:v>
                </c:pt>
                <c:pt idx="236">
                  <c:v>-16.644100000000002</c:v>
                </c:pt>
                <c:pt idx="237">
                  <c:v>-13.6533</c:v>
                </c:pt>
                <c:pt idx="238">
                  <c:v>-11.5014</c:v>
                </c:pt>
                <c:pt idx="239">
                  <c:v>-9.8519100000000002</c:v>
                </c:pt>
                <c:pt idx="240">
                  <c:v>-8.5402100000000001</c:v>
                </c:pt>
                <c:pt idx="241">
                  <c:v>-7.4726299999999997</c:v>
                </c:pt>
                <c:pt idx="242">
                  <c:v>-6.5901100000000001</c:v>
                </c:pt>
                <c:pt idx="243">
                  <c:v>-5.8524700000000003</c:v>
                </c:pt>
                <c:pt idx="244">
                  <c:v>-5.2308300000000001</c:v>
                </c:pt>
                <c:pt idx="245">
                  <c:v>-4.7034900000000004</c:v>
                </c:pt>
                <c:pt idx="246">
                  <c:v>-4.2536399999999999</c:v>
                </c:pt>
                <c:pt idx="247">
                  <c:v>-3.8679299999999999</c:v>
                </c:pt>
                <c:pt idx="248">
                  <c:v>-3.5356000000000001</c:v>
                </c:pt>
                <c:pt idx="249">
                  <c:v>-3.2479</c:v>
                </c:pt>
                <c:pt idx="250">
                  <c:v>-2.99769</c:v>
                </c:pt>
                <c:pt idx="251">
                  <c:v>-2.7790900000000001</c:v>
                </c:pt>
                <c:pt idx="252">
                  <c:v>-2.5873200000000001</c:v>
                </c:pt>
                <c:pt idx="253">
                  <c:v>-2.4184600000000001</c:v>
                </c:pt>
                <c:pt idx="254">
                  <c:v>-2.2693300000000001</c:v>
                </c:pt>
                <c:pt idx="255">
                  <c:v>-2.1373199999999999</c:v>
                </c:pt>
                <c:pt idx="256">
                  <c:v>-2.0203000000000002</c:v>
                </c:pt>
                <c:pt idx="257">
                  <c:v>-1.9165000000000001</c:v>
                </c:pt>
                <c:pt idx="258">
                  <c:v>-1.8244800000000001</c:v>
                </c:pt>
                <c:pt idx="259">
                  <c:v>-1.7429699999999999</c:v>
                </c:pt>
                <c:pt idx="260">
                  <c:v>-1.67092</c:v>
                </c:pt>
                <c:pt idx="261">
                  <c:v>-1.60737</c:v>
                </c:pt>
                <c:pt idx="262">
                  <c:v>-1.55148</c:v>
                </c:pt>
                <c:pt idx="263">
                  <c:v>-1.5024900000000001</c:v>
                </c:pt>
                <c:pt idx="264">
                  <c:v>-1.4597199999999999</c:v>
                </c:pt>
                <c:pt idx="265">
                  <c:v>-1.42255</c:v>
                </c:pt>
                <c:pt idx="266">
                  <c:v>-1.3904399999999999</c:v>
                </c:pt>
                <c:pt idx="267">
                  <c:v>-1.3629</c:v>
                </c:pt>
                <c:pt idx="268">
                  <c:v>-1.33954</c:v>
                </c:pt>
                <c:pt idx="269">
                  <c:v>-1.32003</c:v>
                </c:pt>
                <c:pt idx="270">
                  <c:v>-1.3041400000000001</c:v>
                </c:pt>
                <c:pt idx="271">
                  <c:v>-1.2916700000000001</c:v>
                </c:pt>
                <c:pt idx="272">
                  <c:v>-1.2825200000000001</c:v>
                </c:pt>
                <c:pt idx="273">
                  <c:v>-1.27664</c:v>
                </c:pt>
                <c:pt idx="274">
                  <c:v>-1.27403</c:v>
                </c:pt>
                <c:pt idx="275">
                  <c:v>-1.2747200000000001</c:v>
                </c:pt>
                <c:pt idx="276">
                  <c:v>-1.27878</c:v>
                </c:pt>
                <c:pt idx="277">
                  <c:v>-1.2863199999999999</c:v>
                </c:pt>
                <c:pt idx="278">
                  <c:v>-1.29742</c:v>
                </c:pt>
                <c:pt idx="279">
                  <c:v>-1.3122400000000001</c:v>
                </c:pt>
                <c:pt idx="280">
                  <c:v>-1.33091</c:v>
                </c:pt>
                <c:pt idx="281">
                  <c:v>-1.3535900000000001</c:v>
                </c:pt>
                <c:pt idx="282">
                  <c:v>-1.38049</c:v>
                </c:pt>
                <c:pt idx="283">
                  <c:v>-1.4118200000000001</c:v>
                </c:pt>
                <c:pt idx="284">
                  <c:v>-1.44787</c:v>
                </c:pt>
                <c:pt idx="285">
                  <c:v>-1.4889699999999999</c:v>
                </c:pt>
                <c:pt idx="286">
                  <c:v>-1.53555</c:v>
                </c:pt>
                <c:pt idx="287">
                  <c:v>-1.5881000000000001</c:v>
                </c:pt>
                <c:pt idx="288">
                  <c:v>-1.64724</c:v>
                </c:pt>
                <c:pt idx="289">
                  <c:v>-1.7137100000000001</c:v>
                </c:pt>
                <c:pt idx="290">
                  <c:v>-1.7884</c:v>
                </c:pt>
                <c:pt idx="291">
                  <c:v>-1.87236</c:v>
                </c:pt>
                <c:pt idx="292">
                  <c:v>-1.9668099999999999</c:v>
                </c:pt>
                <c:pt idx="293">
                  <c:v>-2.0731999999999999</c:v>
                </c:pt>
                <c:pt idx="294">
                  <c:v>-2.1932200000000002</c:v>
                </c:pt>
                <c:pt idx="295">
                  <c:v>-2.3288199999999999</c:v>
                </c:pt>
                <c:pt idx="296">
                  <c:v>-2.4822799999999998</c:v>
                </c:pt>
                <c:pt idx="297">
                  <c:v>-2.6562199999999998</c:v>
                </c:pt>
                <c:pt idx="298">
                  <c:v>-2.85371</c:v>
                </c:pt>
                <c:pt idx="299">
                  <c:v>-3.0782600000000002</c:v>
                </c:pt>
                <c:pt idx="300">
                  <c:v>-3.3339400000000001</c:v>
                </c:pt>
                <c:pt idx="301">
                  <c:v>-3.62541</c:v>
                </c:pt>
                <c:pt idx="302">
                  <c:v>-3.9580099999999998</c:v>
                </c:pt>
                <c:pt idx="303">
                  <c:v>-4.3377299999999996</c:v>
                </c:pt>
                <c:pt idx="304">
                  <c:v>-4.7712399999999997</c:v>
                </c:pt>
                <c:pt idx="305">
                  <c:v>-5.2656900000000002</c:v>
                </c:pt>
                <c:pt idx="306">
                  <c:v>-5.8283199999999997</c:v>
                </c:pt>
                <c:pt idx="307">
                  <c:v>-6.4655699999999996</c:v>
                </c:pt>
                <c:pt idx="308">
                  <c:v>-7.1814200000000001</c:v>
                </c:pt>
                <c:pt idx="309">
                  <c:v>-7.9739500000000003</c:v>
                </c:pt>
                <c:pt idx="310">
                  <c:v>-8.8292800000000007</c:v>
                </c:pt>
                <c:pt idx="311">
                  <c:v>-9.7112499999999997</c:v>
                </c:pt>
                <c:pt idx="312">
                  <c:v>-10.547700000000001</c:v>
                </c:pt>
                <c:pt idx="313">
                  <c:v>-11.2225</c:v>
                </c:pt>
                <c:pt idx="314">
                  <c:v>-11.597099999999999</c:v>
                </c:pt>
                <c:pt idx="315">
                  <c:v>-11.5785</c:v>
                </c:pt>
                <c:pt idx="316">
                  <c:v>-11.1859</c:v>
                </c:pt>
                <c:pt idx="317">
                  <c:v>-10.5351</c:v>
                </c:pt>
                <c:pt idx="318">
                  <c:v>-9.7615099999999995</c:v>
                </c:pt>
                <c:pt idx="319">
                  <c:v>-8.9661100000000005</c:v>
                </c:pt>
                <c:pt idx="320">
                  <c:v>-8.2071299999999994</c:v>
                </c:pt>
                <c:pt idx="321">
                  <c:v>-7.5116800000000001</c:v>
                </c:pt>
                <c:pt idx="322">
                  <c:v>-6.8887799999999997</c:v>
                </c:pt>
                <c:pt idx="323">
                  <c:v>-6.3380700000000001</c:v>
                </c:pt>
                <c:pt idx="324">
                  <c:v>-5.8548799999999996</c:v>
                </c:pt>
                <c:pt idx="325">
                  <c:v>-5.4328200000000004</c:v>
                </c:pt>
                <c:pt idx="326">
                  <c:v>-5.0651599999999997</c:v>
                </c:pt>
                <c:pt idx="327">
                  <c:v>-4.7454700000000001</c:v>
                </c:pt>
                <c:pt idx="328">
                  <c:v>-4.4678699999999996</c:v>
                </c:pt>
                <c:pt idx="329">
                  <c:v>-4.2271599999999996</c:v>
                </c:pt>
                <c:pt idx="330">
                  <c:v>-4.0188199999999998</c:v>
                </c:pt>
                <c:pt idx="331">
                  <c:v>-3.8389700000000002</c:v>
                </c:pt>
                <c:pt idx="332">
                  <c:v>-3.6843400000000002</c:v>
                </c:pt>
                <c:pt idx="333">
                  <c:v>-3.5522300000000002</c:v>
                </c:pt>
                <c:pt idx="334">
                  <c:v>-3.4404599999999999</c:v>
                </c:pt>
                <c:pt idx="335">
                  <c:v>-3.3473099999999998</c:v>
                </c:pt>
                <c:pt idx="336">
                  <c:v>-3.2715299999999998</c:v>
                </c:pt>
                <c:pt idx="337">
                  <c:v>-3.2122999999999999</c:v>
                </c:pt>
                <c:pt idx="338">
                  <c:v>-3.16919</c:v>
                </c:pt>
                <c:pt idx="339">
                  <c:v>-3.1421899999999998</c:v>
                </c:pt>
                <c:pt idx="340">
                  <c:v>-3.13165</c:v>
                </c:pt>
                <c:pt idx="341">
                  <c:v>-3.1383399999999999</c:v>
                </c:pt>
                <c:pt idx="342">
                  <c:v>-3.1633800000000001</c:v>
                </c:pt>
                <c:pt idx="343">
                  <c:v>-3.2082999999999999</c:v>
                </c:pt>
                <c:pt idx="344">
                  <c:v>-3.2750300000000001</c:v>
                </c:pt>
                <c:pt idx="345">
                  <c:v>-3.3658999999999999</c:v>
                </c:pt>
                <c:pt idx="346">
                  <c:v>-3.4836800000000001</c:v>
                </c:pt>
                <c:pt idx="347">
                  <c:v>-3.6315900000000001</c:v>
                </c:pt>
                <c:pt idx="348">
                  <c:v>-3.81324</c:v>
                </c:pt>
                <c:pt idx="349">
                  <c:v>-4.0326399999999998</c:v>
                </c:pt>
                <c:pt idx="350">
                  <c:v>-4.2939400000000001</c:v>
                </c:pt>
                <c:pt idx="351">
                  <c:v>-4.6011100000000003</c:v>
                </c:pt>
                <c:pt idx="352">
                  <c:v>-4.9570800000000004</c:v>
                </c:pt>
                <c:pt idx="353">
                  <c:v>-5.3623000000000003</c:v>
                </c:pt>
                <c:pt idx="354">
                  <c:v>-5.81203</c:v>
                </c:pt>
                <c:pt idx="355">
                  <c:v>-6.2919499999999999</c:v>
                </c:pt>
                <c:pt idx="356">
                  <c:v>-6.7721200000000001</c:v>
                </c:pt>
                <c:pt idx="357">
                  <c:v>-7.20106</c:v>
                </c:pt>
                <c:pt idx="358">
                  <c:v>-7.5065099999999996</c:v>
                </c:pt>
                <c:pt idx="359">
                  <c:v>-7.6126899999999997</c:v>
                </c:pt>
                <c:pt idx="360">
                  <c:v>-7.4755200000000004</c:v>
                </c:pt>
                <c:pt idx="361">
                  <c:v>-7.1120400000000004</c:v>
                </c:pt>
                <c:pt idx="362">
                  <c:v>-6.59389</c:v>
                </c:pt>
                <c:pt idx="363">
                  <c:v>-6.0103200000000001</c:v>
                </c:pt>
                <c:pt idx="364">
                  <c:v>-5.4342199999999998</c:v>
                </c:pt>
                <c:pt idx="365">
                  <c:v>-4.9091899999999997</c:v>
                </c:pt>
                <c:pt idx="366">
                  <c:v>-4.4528100000000004</c:v>
                </c:pt>
                <c:pt idx="367">
                  <c:v>-4.0658500000000002</c:v>
                </c:pt>
                <c:pt idx="368">
                  <c:v>-3.7407900000000001</c:v>
                </c:pt>
                <c:pt idx="369">
                  <c:v>-3.4675500000000001</c:v>
                </c:pt>
                <c:pt idx="370">
                  <c:v>-3.2364299999999999</c:v>
                </c:pt>
                <c:pt idx="371">
                  <c:v>-3.0392600000000001</c:v>
                </c:pt>
                <c:pt idx="372">
                  <c:v>-2.8695900000000001</c:v>
                </c:pt>
                <c:pt idx="373">
                  <c:v>-2.7225199999999998</c:v>
                </c:pt>
                <c:pt idx="374">
                  <c:v>-2.5943399999999999</c:v>
                </c:pt>
                <c:pt idx="375">
                  <c:v>-2.48224</c:v>
                </c:pt>
                <c:pt idx="376">
                  <c:v>-2.3840400000000002</c:v>
                </c:pt>
                <c:pt idx="377">
                  <c:v>-2.2980299999999998</c:v>
                </c:pt>
                <c:pt idx="378">
                  <c:v>-2.22275</c:v>
                </c:pt>
                <c:pt idx="379">
                  <c:v>-2.1569699999999998</c:v>
                </c:pt>
                <c:pt idx="380">
                  <c:v>-2.0995499999999998</c:v>
                </c:pt>
                <c:pt idx="381">
                  <c:v>-2.0494699999999999</c:v>
                </c:pt>
                <c:pt idx="382">
                  <c:v>-2.0057399999999999</c:v>
                </c:pt>
                <c:pt idx="383">
                  <c:v>-1.9674400000000001</c:v>
                </c:pt>
                <c:pt idx="384">
                  <c:v>-1.93371</c:v>
                </c:pt>
                <c:pt idx="385">
                  <c:v>-1.90377</c:v>
                </c:pt>
                <c:pt idx="386">
                  <c:v>-1.8768899999999999</c:v>
                </c:pt>
                <c:pt idx="387">
                  <c:v>-1.85246</c:v>
                </c:pt>
                <c:pt idx="388">
                  <c:v>-1.82995</c:v>
                </c:pt>
                <c:pt idx="389">
                  <c:v>-1.80894</c:v>
                </c:pt>
                <c:pt idx="390">
                  <c:v>-1.7890900000000001</c:v>
                </c:pt>
                <c:pt idx="391">
                  <c:v>-1.77016</c:v>
                </c:pt>
                <c:pt idx="392">
                  <c:v>-1.7519899999999999</c:v>
                </c:pt>
                <c:pt idx="393">
                  <c:v>-1.7344999999999999</c:v>
                </c:pt>
                <c:pt idx="394">
                  <c:v>-1.71763</c:v>
                </c:pt>
                <c:pt idx="395">
                  <c:v>-1.70139</c:v>
                </c:pt>
                <c:pt idx="396">
                  <c:v>-1.6857599999999999</c:v>
                </c:pt>
                <c:pt idx="397">
                  <c:v>-1.6707799999999999</c:v>
                </c:pt>
                <c:pt idx="398">
                  <c:v>-1.6564300000000001</c:v>
                </c:pt>
                <c:pt idx="399">
                  <c:v>-1.6427</c:v>
                </c:pt>
                <c:pt idx="400">
                  <c:v>-1.6295599999999999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54496"/>
        <c:axId val="43799296"/>
      </c:scatterChart>
      <c:valAx>
        <c:axId val="40954496"/>
        <c:scaling>
          <c:orientation val="minMax"/>
          <c:max val="3.7"/>
          <c:min val="2.7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/>
                  <a:t>Frequency (GHz)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crossAx val="43799296"/>
        <c:crossesAt val="-25"/>
        <c:crossBetween val="midCat"/>
        <c:majorUnit val="0.2"/>
      </c:valAx>
      <c:valAx>
        <c:axId val="43799296"/>
        <c:scaling>
          <c:orientation val="minMax"/>
          <c:max val="0"/>
          <c:min val="-2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GB" sz="1400"/>
                  <a:t>|S</a:t>
                </a:r>
                <a:r>
                  <a:rPr lang="en-GB" sz="1400" baseline="-25000"/>
                  <a:t>11</a:t>
                </a:r>
                <a:r>
                  <a:rPr lang="en-GB" sz="1400"/>
                  <a:t>|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954496"/>
        <c:crosses val="autoZero"/>
        <c:crossBetween val="midCat"/>
      </c:valAx>
      <c:spPr>
        <a:ln>
          <a:solidFill>
            <a:schemeClr val="tx1">
              <a:lumMod val="85000"/>
              <a:lumOff val="15000"/>
              <a:alpha val="62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6694494513487"/>
          <c:y val="5.3912219305920092E-2"/>
          <c:w val="0.83318597223539825"/>
          <c:h val="0.7608100029163020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'S11_mu changing'!$B$1</c:f>
              <c:strCache>
                <c:ptCount val="1"/>
                <c:pt idx="0">
                  <c:v>mu=0.1</c:v>
                </c:pt>
              </c:strCache>
            </c:strRef>
          </c:tx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changing'!$B$2:$B$402</c:f>
              <c:numCache>
                <c:formatCode>General</c:formatCode>
                <c:ptCount val="401"/>
                <c:pt idx="0">
                  <c:v>-6.7377900000000004E-2</c:v>
                </c:pt>
                <c:pt idx="1">
                  <c:v>-6.7910200000000004E-2</c:v>
                </c:pt>
                <c:pt idx="2">
                  <c:v>-6.84501E-2</c:v>
                </c:pt>
                <c:pt idx="3">
                  <c:v>-6.8997799999999998E-2</c:v>
                </c:pt>
                <c:pt idx="4">
                  <c:v>-6.9553400000000001E-2</c:v>
                </c:pt>
                <c:pt idx="5">
                  <c:v>-7.0116800000000007E-2</c:v>
                </c:pt>
                <c:pt idx="6">
                  <c:v>-7.0688299999999996E-2</c:v>
                </c:pt>
                <c:pt idx="7">
                  <c:v>-7.1267800000000006E-2</c:v>
                </c:pt>
                <c:pt idx="8">
                  <c:v>-7.18554E-2</c:v>
                </c:pt>
                <c:pt idx="9">
                  <c:v>-7.2451299999999996E-2</c:v>
                </c:pt>
                <c:pt idx="10">
                  <c:v>-7.3055400000000006E-2</c:v>
                </c:pt>
                <c:pt idx="11">
                  <c:v>-7.3667999999999997E-2</c:v>
                </c:pt>
                <c:pt idx="12">
                  <c:v>-7.4288900000000005E-2</c:v>
                </c:pt>
                <c:pt idx="13">
                  <c:v>-7.4918399999999996E-2</c:v>
                </c:pt>
                <c:pt idx="14">
                  <c:v>-7.5556399999999996E-2</c:v>
                </c:pt>
                <c:pt idx="15">
                  <c:v>-7.6203099999999996E-2</c:v>
                </c:pt>
                <c:pt idx="16">
                  <c:v>-7.6858599999999999E-2</c:v>
                </c:pt>
                <c:pt idx="17">
                  <c:v>-7.7522800000000003E-2</c:v>
                </c:pt>
                <c:pt idx="18">
                  <c:v>-7.8195799999999996E-2</c:v>
                </c:pt>
                <c:pt idx="19">
                  <c:v>-7.8877699999999995E-2</c:v>
                </c:pt>
                <c:pt idx="20">
                  <c:v>-7.9568600000000003E-2</c:v>
                </c:pt>
                <c:pt idx="21">
                  <c:v>-8.0268400000000004E-2</c:v>
                </c:pt>
                <c:pt idx="22">
                  <c:v>-8.0977199999999999E-2</c:v>
                </c:pt>
                <c:pt idx="23">
                  <c:v>-8.1695000000000004E-2</c:v>
                </c:pt>
                <c:pt idx="24">
                  <c:v>-8.2421900000000006E-2</c:v>
                </c:pt>
                <c:pt idx="25">
                  <c:v>-8.3157999999999996E-2</c:v>
                </c:pt>
                <c:pt idx="26">
                  <c:v>-8.3903199999999997E-2</c:v>
                </c:pt>
                <c:pt idx="27">
                  <c:v>-8.4657499999999997E-2</c:v>
                </c:pt>
                <c:pt idx="28">
                  <c:v>-8.5421200000000003E-2</c:v>
                </c:pt>
                <c:pt idx="29">
                  <c:v>-8.6194099999999996E-2</c:v>
                </c:pt>
                <c:pt idx="30">
                  <c:v>-8.6976300000000006E-2</c:v>
                </c:pt>
                <c:pt idx="31">
                  <c:v>-8.7767899999999996E-2</c:v>
                </c:pt>
                <c:pt idx="32">
                  <c:v>-8.8568800000000003E-2</c:v>
                </c:pt>
                <c:pt idx="33">
                  <c:v>-8.9379200000000006E-2</c:v>
                </c:pt>
                <c:pt idx="34">
                  <c:v>-9.0199100000000004E-2</c:v>
                </c:pt>
                <c:pt idx="35">
                  <c:v>-9.1028399999999995E-2</c:v>
                </c:pt>
                <c:pt idx="36">
                  <c:v>-9.1867199999999996E-2</c:v>
                </c:pt>
                <c:pt idx="37">
                  <c:v>-9.2715699999999998E-2</c:v>
                </c:pt>
                <c:pt idx="38">
                  <c:v>-9.3573699999999996E-2</c:v>
                </c:pt>
                <c:pt idx="39">
                  <c:v>-9.4441399999999995E-2</c:v>
                </c:pt>
                <c:pt idx="40">
                  <c:v>-9.5318799999999995E-2</c:v>
                </c:pt>
                <c:pt idx="41">
                  <c:v>-9.6205899999999997E-2</c:v>
                </c:pt>
                <c:pt idx="42">
                  <c:v>-9.7102800000000003E-2</c:v>
                </c:pt>
                <c:pt idx="43">
                  <c:v>-9.8009600000000002E-2</c:v>
                </c:pt>
                <c:pt idx="44">
                  <c:v>-9.8926299999999995E-2</c:v>
                </c:pt>
                <c:pt idx="45">
                  <c:v>-9.9852999999999997E-2</c:v>
                </c:pt>
                <c:pt idx="46">
                  <c:v>-0.10079</c:v>
                </c:pt>
                <c:pt idx="47">
                  <c:v>-0.10173699999999999</c:v>
                </c:pt>
                <c:pt idx="48">
                  <c:v>-0.10269399999999999</c:v>
                </c:pt>
                <c:pt idx="49">
                  <c:v>-0.103661</c:v>
                </c:pt>
                <c:pt idx="50">
                  <c:v>-0.104639</c:v>
                </c:pt>
                <c:pt idx="51">
                  <c:v>-0.105628</c:v>
                </c:pt>
                <c:pt idx="52">
                  <c:v>-0.106627</c:v>
                </c:pt>
                <c:pt idx="53">
                  <c:v>-0.107636</c:v>
                </c:pt>
                <c:pt idx="54">
                  <c:v>-0.108657</c:v>
                </c:pt>
                <c:pt idx="55">
                  <c:v>-0.10968899999999999</c:v>
                </c:pt>
                <c:pt idx="56">
                  <c:v>-0.110731</c:v>
                </c:pt>
                <c:pt idx="57">
                  <c:v>-0.111785</c:v>
                </c:pt>
                <c:pt idx="58">
                  <c:v>-0.11285100000000001</c:v>
                </c:pt>
                <c:pt idx="59">
                  <c:v>-0.113928</c:v>
                </c:pt>
                <c:pt idx="60">
                  <c:v>-0.11501599999999999</c:v>
                </c:pt>
                <c:pt idx="61">
                  <c:v>-0.116117</c:v>
                </c:pt>
                <c:pt idx="62">
                  <c:v>-0.117229</c:v>
                </c:pt>
                <c:pt idx="63">
                  <c:v>-0.118354</c:v>
                </c:pt>
                <c:pt idx="64">
                  <c:v>-0.119492</c:v>
                </c:pt>
                <c:pt idx="65">
                  <c:v>-0.120642</c:v>
                </c:pt>
                <c:pt idx="66">
                  <c:v>-0.121805</c:v>
                </c:pt>
                <c:pt idx="67">
                  <c:v>-0.12298199999999999</c:v>
                </c:pt>
                <c:pt idx="68">
                  <c:v>-0.12417300000000001</c:v>
                </c:pt>
                <c:pt idx="69">
                  <c:v>-0.12537799999999999</c:v>
                </c:pt>
                <c:pt idx="70">
                  <c:v>-0.12659899999999999</c:v>
                </c:pt>
                <c:pt idx="71">
                  <c:v>-0.127835</c:v>
                </c:pt>
                <c:pt idx="72">
                  <c:v>-0.12908800000000001</c:v>
                </c:pt>
                <c:pt idx="73">
                  <c:v>-0.130357</c:v>
                </c:pt>
                <c:pt idx="74">
                  <c:v>-0.13164400000000001</c:v>
                </c:pt>
                <c:pt idx="75">
                  <c:v>-0.13295000000000001</c:v>
                </c:pt>
                <c:pt idx="76">
                  <c:v>-0.13427600000000001</c:v>
                </c:pt>
                <c:pt idx="77">
                  <c:v>-0.13562099999999999</c:v>
                </c:pt>
                <c:pt idx="78">
                  <c:v>-0.136989</c:v>
                </c:pt>
                <c:pt idx="79">
                  <c:v>-0.138379</c:v>
                </c:pt>
                <c:pt idx="80">
                  <c:v>-0.139794</c:v>
                </c:pt>
                <c:pt idx="81">
                  <c:v>-0.141234</c:v>
                </c:pt>
                <c:pt idx="82">
                  <c:v>-0.14270099999999999</c:v>
                </c:pt>
                <c:pt idx="83">
                  <c:v>-0.14419599999999999</c:v>
                </c:pt>
                <c:pt idx="84">
                  <c:v>-0.14572199999999999</c:v>
                </c:pt>
                <c:pt idx="85">
                  <c:v>-0.147281</c:v>
                </c:pt>
                <c:pt idx="86">
                  <c:v>-0.14887500000000001</c:v>
                </c:pt>
                <c:pt idx="87">
                  <c:v>-0.150506</c:v>
                </c:pt>
                <c:pt idx="88">
                  <c:v>-0.15217600000000001</c:v>
                </c:pt>
                <c:pt idx="89">
                  <c:v>-0.153888</c:v>
                </c:pt>
                <c:pt idx="90">
                  <c:v>-0.15564500000000001</c:v>
                </c:pt>
                <c:pt idx="91">
                  <c:v>-0.15745100000000001</c:v>
                </c:pt>
                <c:pt idx="92">
                  <c:v>-0.159307</c:v>
                </c:pt>
                <c:pt idx="93">
                  <c:v>-0.161217</c:v>
                </c:pt>
                <c:pt idx="94">
                  <c:v>-0.163186</c:v>
                </c:pt>
                <c:pt idx="95">
                  <c:v>-0.165216</c:v>
                </c:pt>
                <c:pt idx="96">
                  <c:v>-0.16731099999999999</c:v>
                </c:pt>
                <c:pt idx="97">
                  <c:v>-0.16947699999999999</c:v>
                </c:pt>
                <c:pt idx="98">
                  <c:v>-0.17171800000000001</c:v>
                </c:pt>
                <c:pt idx="99">
                  <c:v>-0.174039</c:v>
                </c:pt>
                <c:pt idx="100">
                  <c:v>-0.17644499999999999</c:v>
                </c:pt>
                <c:pt idx="101">
                  <c:v>-0.17894199999999999</c:v>
                </c:pt>
                <c:pt idx="102">
                  <c:v>-0.181536</c:v>
                </c:pt>
                <c:pt idx="103">
                  <c:v>-0.18423600000000001</c:v>
                </c:pt>
                <c:pt idx="104">
                  <c:v>-0.18704699999999999</c:v>
                </c:pt>
                <c:pt idx="105">
                  <c:v>-0.18997800000000001</c:v>
                </c:pt>
                <c:pt idx="106">
                  <c:v>-0.19303699999999999</c:v>
                </c:pt>
                <c:pt idx="107">
                  <c:v>-0.19623399999999999</c:v>
                </c:pt>
                <c:pt idx="108">
                  <c:v>-0.19957800000000001</c:v>
                </c:pt>
                <c:pt idx="109">
                  <c:v>-0.20308100000000001</c:v>
                </c:pt>
                <c:pt idx="110">
                  <c:v>-0.20675399999999999</c:v>
                </c:pt>
                <c:pt idx="111">
                  <c:v>-0.21060999999999999</c:v>
                </c:pt>
                <c:pt idx="112">
                  <c:v>-0.21466299999999999</c:v>
                </c:pt>
                <c:pt idx="113">
                  <c:v>-0.21892900000000001</c:v>
                </c:pt>
                <c:pt idx="114">
                  <c:v>-0.22342500000000001</c:v>
                </c:pt>
                <c:pt idx="115">
                  <c:v>-0.22816800000000001</c:v>
                </c:pt>
                <c:pt idx="116">
                  <c:v>-0.233181</c:v>
                </c:pt>
                <c:pt idx="117">
                  <c:v>-0.238485</c:v>
                </c:pt>
                <c:pt idx="118">
                  <c:v>-0.24410599999999999</c:v>
                </c:pt>
                <c:pt idx="119">
                  <c:v>-0.25007200000000002</c:v>
                </c:pt>
                <c:pt idx="120">
                  <c:v>-0.256415</c:v>
                </c:pt>
                <c:pt idx="121">
                  <c:v>-0.26316699999999998</c:v>
                </c:pt>
                <c:pt idx="122">
                  <c:v>-0.27036900000000003</c:v>
                </c:pt>
                <c:pt idx="123">
                  <c:v>-0.278063</c:v>
                </c:pt>
                <c:pt idx="124">
                  <c:v>-0.286298</c:v>
                </c:pt>
                <c:pt idx="125">
                  <c:v>-0.29512699999999997</c:v>
                </c:pt>
                <c:pt idx="126">
                  <c:v>-0.30461199999999999</c:v>
                </c:pt>
                <c:pt idx="127">
                  <c:v>-0.31482100000000002</c:v>
                </c:pt>
                <c:pt idx="128">
                  <c:v>-0.32583299999999998</c:v>
                </c:pt>
                <c:pt idx="129">
                  <c:v>-0.33773799999999998</c:v>
                </c:pt>
                <c:pt idx="130">
                  <c:v>-0.350636</c:v>
                </c:pt>
                <c:pt idx="131">
                  <c:v>-0.36464299999999999</c:v>
                </c:pt>
                <c:pt idx="132">
                  <c:v>-0.37989499999999998</c:v>
                </c:pt>
                <c:pt idx="133">
                  <c:v>-0.39654299999999998</c:v>
                </c:pt>
                <c:pt idx="134">
                  <c:v>-0.41476800000000003</c:v>
                </c:pt>
                <c:pt idx="135">
                  <c:v>-0.43477500000000002</c:v>
                </c:pt>
                <c:pt idx="136">
                  <c:v>-0.45680599999999999</c:v>
                </c:pt>
                <c:pt idx="137">
                  <c:v>-0.48114200000000001</c:v>
                </c:pt>
                <c:pt idx="138">
                  <c:v>-0.50811600000000001</c:v>
                </c:pt>
                <c:pt idx="139">
                  <c:v>-0.53812000000000004</c:v>
                </c:pt>
                <c:pt idx="140">
                  <c:v>-0.57161799999999996</c:v>
                </c:pt>
                <c:pt idx="141">
                  <c:v>-0.60916700000000001</c:v>
                </c:pt>
                <c:pt idx="142">
                  <c:v>-0.65143200000000001</c:v>
                </c:pt>
                <c:pt idx="143">
                  <c:v>-0.69921800000000001</c:v>
                </c:pt>
                <c:pt idx="144">
                  <c:v>-0.75349999999999995</c:v>
                </c:pt>
                <c:pt idx="145">
                  <c:v>-0.81547000000000003</c:v>
                </c:pt>
                <c:pt idx="146">
                  <c:v>-0.88659299999999996</c:v>
                </c:pt>
                <c:pt idx="147">
                  <c:v>-0.96867899999999996</c:v>
                </c:pt>
                <c:pt idx="148">
                  <c:v>-1.0639799999999999</c:v>
                </c:pt>
                <c:pt idx="149">
                  <c:v>-1.17533</c:v>
                </c:pt>
                <c:pt idx="150">
                  <c:v>-1.3062800000000001</c:v>
                </c:pt>
                <c:pt idx="151">
                  <c:v>-1.4613499999999999</c:v>
                </c:pt>
                <c:pt idx="152">
                  <c:v>-1.64632</c:v>
                </c:pt>
                <c:pt idx="153">
                  <c:v>-1.8685499999999999</c:v>
                </c:pt>
                <c:pt idx="154">
                  <c:v>-2.13754</c:v>
                </c:pt>
                <c:pt idx="155">
                  <c:v>-2.4654199999999999</c:v>
                </c:pt>
                <c:pt idx="156">
                  <c:v>-2.8676599999999999</c:v>
                </c:pt>
                <c:pt idx="157">
                  <c:v>-3.3635600000000001</c:v>
                </c:pt>
                <c:pt idx="158">
                  <c:v>-3.9763000000000002</c:v>
                </c:pt>
                <c:pt idx="159">
                  <c:v>-4.7312700000000003</c:v>
                </c:pt>
                <c:pt idx="160">
                  <c:v>-5.6497599999999997</c:v>
                </c:pt>
                <c:pt idx="161">
                  <c:v>-6.7310800000000004</c:v>
                </c:pt>
                <c:pt idx="162">
                  <c:v>-7.9087399999999999</c:v>
                </c:pt>
                <c:pt idx="163">
                  <c:v>-8.9714799999999997</c:v>
                </c:pt>
                <c:pt idx="164">
                  <c:v>-9.5326900000000006</c:v>
                </c:pt>
                <c:pt idx="165">
                  <c:v>-9.2928800000000003</c:v>
                </c:pt>
                <c:pt idx="166">
                  <c:v>-8.4043399999999995</c:v>
                </c:pt>
                <c:pt idx="167">
                  <c:v>-7.2698099999999997</c:v>
                </c:pt>
                <c:pt idx="168">
                  <c:v>-6.1693499999999997</c:v>
                </c:pt>
                <c:pt idx="169">
                  <c:v>-5.2116300000000004</c:v>
                </c:pt>
                <c:pt idx="170">
                  <c:v>-4.4148899999999998</c:v>
                </c:pt>
                <c:pt idx="171">
                  <c:v>-3.7637800000000001</c:v>
                </c:pt>
                <c:pt idx="172">
                  <c:v>-3.2343899999999999</c:v>
                </c:pt>
                <c:pt idx="173">
                  <c:v>-2.8034599999999998</c:v>
                </c:pt>
                <c:pt idx="174">
                  <c:v>-2.4511099999999999</c:v>
                </c:pt>
                <c:pt idx="175">
                  <c:v>-2.1612499999999999</c:v>
                </c:pt>
                <c:pt idx="176">
                  <c:v>-1.9211400000000001</c:v>
                </c:pt>
                <c:pt idx="177">
                  <c:v>-1.7208000000000001</c:v>
                </c:pt>
                <c:pt idx="178">
                  <c:v>-1.55244</c:v>
                </c:pt>
                <c:pt idx="179">
                  <c:v>-1.4099600000000001</c:v>
                </c:pt>
                <c:pt idx="180">
                  <c:v>-1.2885599999999999</c:v>
                </c:pt>
                <c:pt idx="181">
                  <c:v>-1.1844699999999999</c:v>
                </c:pt>
                <c:pt idx="182">
                  <c:v>-1.09467</c:v>
                </c:pt>
                <c:pt idx="183">
                  <c:v>-1.0167600000000001</c:v>
                </c:pt>
                <c:pt idx="184">
                  <c:v>-0.94881099999999996</c:v>
                </c:pt>
                <c:pt idx="185">
                  <c:v>-0.88924899999999996</c:v>
                </c:pt>
                <c:pt idx="186">
                  <c:v>-0.83679599999999998</c:v>
                </c:pt>
                <c:pt idx="187">
                  <c:v>-0.790404</c:v>
                </c:pt>
                <c:pt idx="188">
                  <c:v>-0.74920699999999996</c:v>
                </c:pt>
                <c:pt idx="189">
                  <c:v>-0.71248599999999995</c:v>
                </c:pt>
                <c:pt idx="190">
                  <c:v>-0.67963899999999999</c:v>
                </c:pt>
                <c:pt idx="191">
                  <c:v>-0.65016300000000005</c:v>
                </c:pt>
                <c:pt idx="192">
                  <c:v>-0.62363100000000005</c:v>
                </c:pt>
                <c:pt idx="193">
                  <c:v>-0.59968200000000005</c:v>
                </c:pt>
                <c:pt idx="194">
                  <c:v>-0.578009</c:v>
                </c:pt>
                <c:pt idx="195">
                  <c:v>-0.55834600000000001</c:v>
                </c:pt>
                <c:pt idx="196">
                  <c:v>-0.54046700000000003</c:v>
                </c:pt>
                <c:pt idx="197">
                  <c:v>-0.524177</c:v>
                </c:pt>
                <c:pt idx="198">
                  <c:v>-0.50930500000000001</c:v>
                </c:pt>
                <c:pt idx="199">
                  <c:v>-0.49570399999999998</c:v>
                </c:pt>
                <c:pt idx="200">
                  <c:v>-0.48324499999999998</c:v>
                </c:pt>
                <c:pt idx="201">
                  <c:v>-0.47181400000000001</c:v>
                </c:pt>
                <c:pt idx="202">
                  <c:v>-0.461314</c:v>
                </c:pt>
                <c:pt idx="203">
                  <c:v>-0.451656</c:v>
                </c:pt>
                <c:pt idx="204">
                  <c:v>-0.44276399999999999</c:v>
                </c:pt>
                <c:pt idx="205">
                  <c:v>-0.43457000000000001</c:v>
                </c:pt>
                <c:pt idx="206">
                  <c:v>-0.427014</c:v>
                </c:pt>
                <c:pt idx="207">
                  <c:v>-0.420041</c:v>
                </c:pt>
                <c:pt idx="208">
                  <c:v>-0.413603</c:v>
                </c:pt>
                <c:pt idx="209">
                  <c:v>-0.40765699999999999</c:v>
                </c:pt>
                <c:pt idx="210">
                  <c:v>-0.40216400000000002</c:v>
                </c:pt>
                <c:pt idx="211">
                  <c:v>-0.39709</c:v>
                </c:pt>
                <c:pt idx="212">
                  <c:v>-0.39240199999999997</c:v>
                </c:pt>
                <c:pt idx="213">
                  <c:v>-0.38807199999999997</c:v>
                </c:pt>
                <c:pt idx="214">
                  <c:v>-0.384073</c:v>
                </c:pt>
                <c:pt idx="215">
                  <c:v>-0.380384</c:v>
                </c:pt>
                <c:pt idx="216">
                  <c:v>-0.37698100000000001</c:v>
                </c:pt>
                <c:pt idx="217">
                  <c:v>-0.37384699999999998</c:v>
                </c:pt>
                <c:pt idx="218">
                  <c:v>-0.37096299999999999</c:v>
                </c:pt>
                <c:pt idx="219">
                  <c:v>-0.368315</c:v>
                </c:pt>
                <c:pt idx="220">
                  <c:v>-0.36588799999999999</c:v>
                </c:pt>
                <c:pt idx="221">
                  <c:v>-0.36366900000000002</c:v>
                </c:pt>
                <c:pt idx="222">
                  <c:v>-0.361647</c:v>
                </c:pt>
                <c:pt idx="223">
                  <c:v>-0.35981200000000002</c:v>
                </c:pt>
                <c:pt idx="224">
                  <c:v>-0.358153</c:v>
                </c:pt>
                <c:pt idx="225">
                  <c:v>-0.35666199999999998</c:v>
                </c:pt>
                <c:pt idx="226">
                  <c:v>-0.35532999999999998</c:v>
                </c:pt>
                <c:pt idx="227">
                  <c:v>-0.35414899999999999</c:v>
                </c:pt>
                <c:pt idx="228">
                  <c:v>-0.35311300000000001</c:v>
                </c:pt>
                <c:pt idx="229">
                  <c:v>-0.35221400000000003</c:v>
                </c:pt>
                <c:pt idx="230">
                  <c:v>-0.35144599999999998</c:v>
                </c:pt>
                <c:pt idx="231">
                  <c:v>-0.350804</c:v>
                </c:pt>
                <c:pt idx="232">
                  <c:v>-0.35028100000000001</c:v>
                </c:pt>
                <c:pt idx="233">
                  <c:v>-0.34987400000000002</c:v>
                </c:pt>
                <c:pt idx="234">
                  <c:v>-0.349578</c:v>
                </c:pt>
                <c:pt idx="235">
                  <c:v>-0.34938900000000001</c:v>
                </c:pt>
                <c:pt idx="236">
                  <c:v>-0.34930499999999998</c:v>
                </c:pt>
                <c:pt idx="237">
                  <c:v>-0.34932099999999999</c:v>
                </c:pt>
                <c:pt idx="238">
                  <c:v>-0.349435</c:v>
                </c:pt>
                <c:pt idx="239">
                  <c:v>-0.34964699999999999</c:v>
                </c:pt>
                <c:pt idx="240">
                  <c:v>-0.34995199999999999</c:v>
                </c:pt>
                <c:pt idx="241">
                  <c:v>-0.35035100000000002</c:v>
                </c:pt>
                <c:pt idx="242">
                  <c:v>-0.35084100000000001</c:v>
                </c:pt>
                <c:pt idx="243">
                  <c:v>-0.35142000000000001</c:v>
                </c:pt>
                <c:pt idx="244">
                  <c:v>-0.35208699999999998</c:v>
                </c:pt>
                <c:pt idx="245">
                  <c:v>-0.35284100000000002</c:v>
                </c:pt>
                <c:pt idx="246">
                  <c:v>-0.35368100000000002</c:v>
                </c:pt>
                <c:pt idx="247">
                  <c:v>-0.35460399999999997</c:v>
                </c:pt>
                <c:pt idx="248">
                  <c:v>-0.35560999999999998</c:v>
                </c:pt>
                <c:pt idx="249">
                  <c:v>-0.35669800000000002</c:v>
                </c:pt>
                <c:pt idx="250">
                  <c:v>-0.35786699999999999</c:v>
                </c:pt>
                <c:pt idx="251">
                  <c:v>-0.35911599999999999</c:v>
                </c:pt>
                <c:pt idx="252">
                  <c:v>-0.36044500000000002</c:v>
                </c:pt>
                <c:pt idx="253">
                  <c:v>-0.36185400000000001</c:v>
                </c:pt>
                <c:pt idx="254">
                  <c:v>-0.36334300000000003</c:v>
                </c:pt>
                <c:pt idx="255">
                  <c:v>-0.36491299999999999</c:v>
                </c:pt>
                <c:pt idx="256">
                  <c:v>-0.36656300000000003</c:v>
                </c:pt>
                <c:pt idx="257">
                  <c:v>-0.36829600000000001</c:v>
                </c:pt>
                <c:pt idx="258">
                  <c:v>-0.37011100000000002</c:v>
                </c:pt>
                <c:pt idx="259">
                  <c:v>-0.37201000000000001</c:v>
                </c:pt>
                <c:pt idx="260">
                  <c:v>-0.37399300000000002</c:v>
                </c:pt>
                <c:pt idx="261">
                  <c:v>-0.37606099999999998</c:v>
                </c:pt>
                <c:pt idx="262">
                  <c:v>-0.378216</c:v>
                </c:pt>
                <c:pt idx="263">
                  <c:v>-0.38045699999999999</c:v>
                </c:pt>
                <c:pt idx="264">
                  <c:v>-0.38278699999999999</c:v>
                </c:pt>
                <c:pt idx="265">
                  <c:v>-0.38520500000000002</c:v>
                </c:pt>
                <c:pt idx="266">
                  <c:v>-0.38771299999999997</c:v>
                </c:pt>
                <c:pt idx="267">
                  <c:v>-0.39031300000000002</c:v>
                </c:pt>
                <c:pt idx="268">
                  <c:v>-0.39300499999999999</c:v>
                </c:pt>
                <c:pt idx="269">
                  <c:v>-0.39579199999999998</c:v>
                </c:pt>
                <c:pt idx="270">
                  <c:v>-0.398677</c:v>
                </c:pt>
                <c:pt idx="271">
                  <c:v>-0.40166000000000002</c:v>
                </c:pt>
                <c:pt idx="272">
                  <c:v>-0.40474500000000002</c:v>
                </c:pt>
                <c:pt idx="273">
                  <c:v>-0.40793499999999999</c:v>
                </c:pt>
                <c:pt idx="274">
                  <c:v>-0.41123199999999999</c:v>
                </c:pt>
                <c:pt idx="275">
                  <c:v>-0.41464000000000001</c:v>
                </c:pt>
                <c:pt idx="276">
                  <c:v>-0.418161</c:v>
                </c:pt>
                <c:pt idx="277">
                  <c:v>-0.42179800000000001</c:v>
                </c:pt>
                <c:pt idx="278">
                  <c:v>-0.42555500000000002</c:v>
                </c:pt>
                <c:pt idx="279">
                  <c:v>-0.42943300000000001</c:v>
                </c:pt>
                <c:pt idx="280">
                  <c:v>-0.43343700000000002</c:v>
                </c:pt>
                <c:pt idx="281">
                  <c:v>-0.43756800000000001</c:v>
                </c:pt>
                <c:pt idx="282">
                  <c:v>-0.44183099999999997</c:v>
                </c:pt>
                <c:pt idx="283">
                  <c:v>-0.44622899999999999</c:v>
                </c:pt>
                <c:pt idx="284">
                  <c:v>-0.45076699999999997</c:v>
                </c:pt>
                <c:pt idx="285">
                  <c:v>-0.45544800000000002</c:v>
                </c:pt>
                <c:pt idx="286">
                  <c:v>-0.46027800000000002</c:v>
                </c:pt>
                <c:pt idx="287">
                  <c:v>-0.46526299999999998</c:v>
                </c:pt>
                <c:pt idx="288">
                  <c:v>-0.47040900000000002</c:v>
                </c:pt>
                <c:pt idx="289">
                  <c:v>-0.47572199999999998</c:v>
                </c:pt>
                <c:pt idx="290">
                  <c:v>-0.48121000000000003</c:v>
                </c:pt>
                <c:pt idx="291">
                  <c:v>-0.48687900000000001</c:v>
                </c:pt>
                <c:pt idx="292">
                  <c:v>-0.49273699999999998</c:v>
                </c:pt>
                <c:pt idx="293">
                  <c:v>-0.49879099999999998</c:v>
                </c:pt>
                <c:pt idx="294">
                  <c:v>-0.50504899999999997</c:v>
                </c:pt>
                <c:pt idx="295">
                  <c:v>-0.51151800000000003</c:v>
                </c:pt>
                <c:pt idx="296">
                  <c:v>-0.51820600000000006</c:v>
                </c:pt>
                <c:pt idx="297">
                  <c:v>-0.52512099999999995</c:v>
                </c:pt>
                <c:pt idx="298">
                  <c:v>-0.53227199999999997</c:v>
                </c:pt>
                <c:pt idx="299">
                  <c:v>-0.53966700000000001</c:v>
                </c:pt>
                <c:pt idx="300">
                  <c:v>-0.54731799999999997</c:v>
                </c:pt>
                <c:pt idx="301">
                  <c:v>-0.55523400000000001</c:v>
                </c:pt>
                <c:pt idx="302">
                  <c:v>-0.56342899999999996</c:v>
                </c:pt>
                <c:pt idx="303">
                  <c:v>-0.57191499999999995</c:v>
                </c:pt>
                <c:pt idx="304">
                  <c:v>-0.58070699999999997</c:v>
                </c:pt>
                <c:pt idx="305">
                  <c:v>-0.58982100000000004</c:v>
                </c:pt>
                <c:pt idx="306">
                  <c:v>-0.59927299999999994</c:v>
                </c:pt>
                <c:pt idx="307">
                  <c:v>-0.60908200000000001</c:v>
                </c:pt>
                <c:pt idx="308">
                  <c:v>-0.61926700000000001</c:v>
                </c:pt>
                <c:pt idx="309">
                  <c:v>-0.62984600000000002</c:v>
                </c:pt>
                <c:pt idx="310">
                  <c:v>-0.64084200000000002</c:v>
                </c:pt>
                <c:pt idx="311">
                  <c:v>-0.65227500000000005</c:v>
                </c:pt>
                <c:pt idx="312">
                  <c:v>-0.66417000000000004</c:v>
                </c:pt>
                <c:pt idx="313">
                  <c:v>-0.67654899999999996</c:v>
                </c:pt>
                <c:pt idx="314">
                  <c:v>-0.68944099999999997</c:v>
                </c:pt>
                <c:pt idx="315">
                  <c:v>-0.70287200000000005</c:v>
                </c:pt>
                <c:pt idx="316">
                  <c:v>-0.71687599999999996</c:v>
                </c:pt>
                <c:pt idx="317">
                  <c:v>-0.73148400000000002</c:v>
                </c:pt>
                <c:pt idx="318">
                  <c:v>-0.74673599999999996</c:v>
                </c:pt>
                <c:pt idx="319">
                  <c:v>-0.76267200000000002</c:v>
                </c:pt>
                <c:pt idx="320">
                  <c:v>-0.77933699999999995</c:v>
                </c:pt>
                <c:pt idx="321">
                  <c:v>-0.79678099999999996</c:v>
                </c:pt>
                <c:pt idx="322">
                  <c:v>-0.815056</c:v>
                </c:pt>
                <c:pt idx="323">
                  <c:v>-0.83422099999999999</c:v>
                </c:pt>
                <c:pt idx="324">
                  <c:v>-0.85433800000000004</c:v>
                </c:pt>
                <c:pt idx="325">
                  <c:v>-0.875475</c:v>
                </c:pt>
                <c:pt idx="326">
                  <c:v>-0.89770399999999995</c:v>
                </c:pt>
                <c:pt idx="327">
                  <c:v>-0.92110300000000001</c:v>
                </c:pt>
                <c:pt idx="328">
                  <c:v>-0.94576000000000005</c:v>
                </c:pt>
                <c:pt idx="329">
                  <c:v>-0.97176700000000005</c:v>
                </c:pt>
                <c:pt idx="330">
                  <c:v>-0.99922699999999998</c:v>
                </c:pt>
                <c:pt idx="331">
                  <c:v>-1.0282500000000001</c:v>
                </c:pt>
                <c:pt idx="332">
                  <c:v>-1.05897</c:v>
                </c:pt>
                <c:pt idx="333">
                  <c:v>-1.0915299999999999</c:v>
                </c:pt>
                <c:pt idx="334">
                  <c:v>-1.1260699999999999</c:v>
                </c:pt>
                <c:pt idx="335">
                  <c:v>-1.1627799999999999</c:v>
                </c:pt>
                <c:pt idx="336">
                  <c:v>-1.2018500000000001</c:v>
                </c:pt>
                <c:pt idx="337">
                  <c:v>-1.24349</c:v>
                </c:pt>
                <c:pt idx="338">
                  <c:v>-1.2879499999999999</c:v>
                </c:pt>
                <c:pt idx="339">
                  <c:v>-1.3354900000000001</c:v>
                </c:pt>
                <c:pt idx="340">
                  <c:v>-1.3864099999999999</c:v>
                </c:pt>
                <c:pt idx="341">
                  <c:v>-1.4410499999999999</c:v>
                </c:pt>
                <c:pt idx="342">
                  <c:v>-1.49977</c:v>
                </c:pt>
                <c:pt idx="343">
                  <c:v>-1.5629900000000001</c:v>
                </c:pt>
                <c:pt idx="344">
                  <c:v>-1.63117</c:v>
                </c:pt>
                <c:pt idx="345">
                  <c:v>-1.70485</c:v>
                </c:pt>
                <c:pt idx="346">
                  <c:v>-1.7846200000000001</c:v>
                </c:pt>
                <c:pt idx="347">
                  <c:v>-1.8711599999999999</c:v>
                </c:pt>
                <c:pt idx="348">
                  <c:v>-1.9652400000000001</c:v>
                </c:pt>
                <c:pt idx="349">
                  <c:v>-2.0677500000000002</c:v>
                </c:pt>
                <c:pt idx="350">
                  <c:v>-2.17971</c:v>
                </c:pt>
                <c:pt idx="351">
                  <c:v>-2.3022900000000002</c:v>
                </c:pt>
                <c:pt idx="352">
                  <c:v>-2.4368099999999999</c:v>
                </c:pt>
                <c:pt idx="353">
                  <c:v>-2.5848200000000001</c:v>
                </c:pt>
                <c:pt idx="354">
                  <c:v>-2.7480799999999999</c:v>
                </c:pt>
                <c:pt idx="355">
                  <c:v>-2.9286400000000001</c:v>
                </c:pt>
                <c:pt idx="356">
                  <c:v>-3.1288399999999998</c:v>
                </c:pt>
                <c:pt idx="357">
                  <c:v>-3.3513999999999999</c:v>
                </c:pt>
                <c:pt idx="358">
                  <c:v>-3.59945</c:v>
                </c:pt>
                <c:pt idx="359">
                  <c:v>-3.87663</c:v>
                </c:pt>
                <c:pt idx="360">
                  <c:v>-4.1871700000000001</c:v>
                </c:pt>
                <c:pt idx="361">
                  <c:v>-4.5359499999999997</c:v>
                </c:pt>
                <c:pt idx="362">
                  <c:v>-4.9286399999999997</c:v>
                </c:pt>
                <c:pt idx="363">
                  <c:v>-5.3717699999999997</c:v>
                </c:pt>
                <c:pt idx="364">
                  <c:v>-5.8728199999999999</c:v>
                </c:pt>
                <c:pt idx="365">
                  <c:v>-6.4402100000000004</c:v>
                </c:pt>
                <c:pt idx="366">
                  <c:v>-7.0831400000000002</c:v>
                </c:pt>
                <c:pt idx="367">
                  <c:v>-7.8109900000000003</c:v>
                </c:pt>
                <c:pt idx="368">
                  <c:v>-8.6319700000000008</c:v>
                </c:pt>
                <c:pt idx="369">
                  <c:v>-9.5497300000000003</c:v>
                </c:pt>
                <c:pt idx="370">
                  <c:v>-10.5562</c:v>
                </c:pt>
                <c:pt idx="371">
                  <c:v>-11.6166</c:v>
                </c:pt>
                <c:pt idx="372">
                  <c:v>-12.644</c:v>
                </c:pt>
                <c:pt idx="373">
                  <c:v>-13.472099999999999</c:v>
                </c:pt>
                <c:pt idx="374">
                  <c:v>-13.877700000000001</c:v>
                </c:pt>
                <c:pt idx="375">
                  <c:v>-13.713200000000001</c:v>
                </c:pt>
                <c:pt idx="376">
                  <c:v>-13.0428</c:v>
                </c:pt>
                <c:pt idx="377">
                  <c:v>-12.0794</c:v>
                </c:pt>
                <c:pt idx="378">
                  <c:v>-11.022600000000001</c:v>
                </c:pt>
                <c:pt idx="379">
                  <c:v>-9.9914900000000006</c:v>
                </c:pt>
                <c:pt idx="380">
                  <c:v>-9.0395699999999994</c:v>
                </c:pt>
                <c:pt idx="381">
                  <c:v>-8.18398</c:v>
                </c:pt>
                <c:pt idx="382">
                  <c:v>-7.4248500000000002</c:v>
                </c:pt>
                <c:pt idx="383">
                  <c:v>-6.7553099999999997</c:v>
                </c:pt>
                <c:pt idx="384">
                  <c:v>-6.1661599999999996</c:v>
                </c:pt>
                <c:pt idx="385">
                  <c:v>-5.6479699999999999</c:v>
                </c:pt>
                <c:pt idx="386">
                  <c:v>-5.19191</c:v>
                </c:pt>
                <c:pt idx="387">
                  <c:v>-4.7900700000000001</c:v>
                </c:pt>
                <c:pt idx="388">
                  <c:v>-4.4355099999999998</c:v>
                </c:pt>
                <c:pt idx="389">
                  <c:v>-4.1221699999999997</c:v>
                </c:pt>
                <c:pt idx="390">
                  <c:v>-3.84483</c:v>
                </c:pt>
                <c:pt idx="391">
                  <c:v>-3.5989499999999999</c:v>
                </c:pt>
                <c:pt idx="392">
                  <c:v>-3.38063</c:v>
                </c:pt>
                <c:pt idx="393">
                  <c:v>-3.18649</c:v>
                </c:pt>
                <c:pt idx="394">
                  <c:v>-3.0135800000000001</c:v>
                </c:pt>
                <c:pt idx="395">
                  <c:v>-2.8593600000000001</c:v>
                </c:pt>
                <c:pt idx="396">
                  <c:v>-2.7216399999999998</c:v>
                </c:pt>
                <c:pt idx="397">
                  <c:v>-2.59849</c:v>
                </c:pt>
                <c:pt idx="398">
                  <c:v>-2.48828</c:v>
                </c:pt>
                <c:pt idx="399">
                  <c:v>-2.3895599999999999</c:v>
                </c:pt>
                <c:pt idx="400">
                  <c:v>-2.30111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'S11_mu changing'!$C$1</c:f>
              <c:strCache>
                <c:ptCount val="1"/>
                <c:pt idx="0">
                  <c:v>mu=0.2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changing'!$C$2:$C$402</c:f>
              <c:numCache>
                <c:formatCode>General</c:formatCode>
                <c:ptCount val="401"/>
                <c:pt idx="0">
                  <c:v>-7.1048600000000003E-2</c:v>
                </c:pt>
                <c:pt idx="1">
                  <c:v>-7.1650699999999998E-2</c:v>
                </c:pt>
                <c:pt idx="2">
                  <c:v>-7.2262000000000007E-2</c:v>
                </c:pt>
                <c:pt idx="3">
                  <c:v>-7.2882799999999998E-2</c:v>
                </c:pt>
                <c:pt idx="4">
                  <c:v>-7.3513099999999998E-2</c:v>
                </c:pt>
                <c:pt idx="5">
                  <c:v>-7.41531E-2</c:v>
                </c:pt>
                <c:pt idx="6">
                  <c:v>-7.4803099999999997E-2</c:v>
                </c:pt>
                <c:pt idx="7">
                  <c:v>-7.5463100000000005E-2</c:v>
                </c:pt>
                <c:pt idx="8">
                  <c:v>-7.6133300000000001E-2</c:v>
                </c:pt>
                <c:pt idx="9">
                  <c:v>-7.6813999999999993E-2</c:v>
                </c:pt>
                <c:pt idx="10">
                  <c:v>-7.7505199999999996E-2</c:v>
                </c:pt>
                <c:pt idx="11">
                  <c:v>-7.8207100000000002E-2</c:v>
                </c:pt>
                <c:pt idx="12">
                  <c:v>-7.8919900000000001E-2</c:v>
                </c:pt>
                <c:pt idx="13">
                  <c:v>-7.9643599999999995E-2</c:v>
                </c:pt>
                <c:pt idx="14">
                  <c:v>-8.03783E-2</c:v>
                </c:pt>
                <c:pt idx="15">
                  <c:v>-8.1124199999999994E-2</c:v>
                </c:pt>
                <c:pt idx="16">
                  <c:v>-8.1881300000000004E-2</c:v>
                </c:pt>
                <c:pt idx="17">
                  <c:v>-8.2649799999999995E-2</c:v>
                </c:pt>
                <c:pt idx="18">
                  <c:v>-8.3429799999999998E-2</c:v>
                </c:pt>
                <c:pt idx="19">
                  <c:v>-8.4221400000000002E-2</c:v>
                </c:pt>
                <c:pt idx="20">
                  <c:v>-8.5024699999999995E-2</c:v>
                </c:pt>
                <c:pt idx="21">
                  <c:v>-8.584E-2</c:v>
                </c:pt>
                <c:pt idx="22">
                  <c:v>-8.6667400000000006E-2</c:v>
                </c:pt>
                <c:pt idx="23">
                  <c:v>-8.7507100000000004E-2</c:v>
                </c:pt>
                <c:pt idx="24">
                  <c:v>-8.8359199999999999E-2</c:v>
                </c:pt>
                <c:pt idx="25">
                  <c:v>-8.9223800000000006E-2</c:v>
                </c:pt>
                <c:pt idx="26">
                  <c:v>-9.0101000000000001E-2</c:v>
                </c:pt>
                <c:pt idx="27">
                  <c:v>-9.0991100000000005E-2</c:v>
                </c:pt>
                <c:pt idx="28">
                  <c:v>-9.1893900000000001E-2</c:v>
                </c:pt>
                <c:pt idx="29">
                  <c:v>-9.2809799999999998E-2</c:v>
                </c:pt>
                <c:pt idx="30">
                  <c:v>-9.3738799999999997E-2</c:v>
                </c:pt>
                <c:pt idx="31">
                  <c:v>-9.4681000000000001E-2</c:v>
                </c:pt>
                <c:pt idx="32">
                  <c:v>-9.5636600000000002E-2</c:v>
                </c:pt>
                <c:pt idx="33">
                  <c:v>-9.6605800000000006E-2</c:v>
                </c:pt>
                <c:pt idx="34">
                  <c:v>-9.7588800000000003E-2</c:v>
                </c:pt>
                <c:pt idx="35">
                  <c:v>-9.8585800000000001E-2</c:v>
                </c:pt>
                <c:pt idx="36">
                  <c:v>-9.9597099999999994E-2</c:v>
                </c:pt>
                <c:pt idx="37">
                  <c:v>-0.100623</c:v>
                </c:pt>
                <c:pt idx="38">
                  <c:v>-0.101663</c:v>
                </c:pt>
                <c:pt idx="39">
                  <c:v>-0.102719</c:v>
                </c:pt>
                <c:pt idx="40">
                  <c:v>-0.10378999999999999</c:v>
                </c:pt>
                <c:pt idx="41">
                  <c:v>-0.104876</c:v>
                </c:pt>
                <c:pt idx="42">
                  <c:v>-0.105978</c:v>
                </c:pt>
                <c:pt idx="43">
                  <c:v>-0.107095</c:v>
                </c:pt>
                <c:pt idx="44">
                  <c:v>-0.10822900000000001</c:v>
                </c:pt>
                <c:pt idx="45">
                  <c:v>-0.10938000000000001</c:v>
                </c:pt>
                <c:pt idx="46">
                  <c:v>-0.11054700000000001</c:v>
                </c:pt>
                <c:pt idx="47">
                  <c:v>-0.111732</c:v>
                </c:pt>
                <c:pt idx="48">
                  <c:v>-0.11293400000000001</c:v>
                </c:pt>
                <c:pt idx="49">
                  <c:v>-0.11415400000000001</c:v>
                </c:pt>
                <c:pt idx="50">
                  <c:v>-0.115393</c:v>
                </c:pt>
                <c:pt idx="51">
                  <c:v>-0.11665</c:v>
                </c:pt>
                <c:pt idx="52">
                  <c:v>-0.117927</c:v>
                </c:pt>
                <c:pt idx="53">
                  <c:v>-0.119225</c:v>
                </c:pt>
                <c:pt idx="54">
                  <c:v>-0.120542</c:v>
                </c:pt>
                <c:pt idx="55">
                  <c:v>-0.121881</c:v>
                </c:pt>
                <c:pt idx="56">
                  <c:v>-0.123242</c:v>
                </c:pt>
                <c:pt idx="57">
                  <c:v>-0.124625</c:v>
                </c:pt>
                <c:pt idx="58">
                  <c:v>-0.126031</c:v>
                </c:pt>
                <c:pt idx="59">
                  <c:v>-0.12745999999999999</c:v>
                </c:pt>
                <c:pt idx="60">
                  <c:v>-0.128914</c:v>
                </c:pt>
                <c:pt idx="61">
                  <c:v>-0.13039400000000001</c:v>
                </c:pt>
                <c:pt idx="62">
                  <c:v>-0.13189999999999999</c:v>
                </c:pt>
                <c:pt idx="63">
                  <c:v>-0.133433</c:v>
                </c:pt>
                <c:pt idx="64">
                  <c:v>-0.134995</c:v>
                </c:pt>
                <c:pt idx="65">
                  <c:v>-0.13658600000000001</c:v>
                </c:pt>
                <c:pt idx="66">
                  <c:v>-0.138209</c:v>
                </c:pt>
                <c:pt idx="67">
                  <c:v>-0.13986499999999999</c:v>
                </c:pt>
                <c:pt idx="68">
                  <c:v>-0.14155499999999999</c:v>
                </c:pt>
                <c:pt idx="69">
                  <c:v>-0.14327999999999999</c:v>
                </c:pt>
                <c:pt idx="70">
                  <c:v>-0.14504400000000001</c:v>
                </c:pt>
                <c:pt idx="71">
                  <c:v>-0.14684700000000001</c:v>
                </c:pt>
                <c:pt idx="72">
                  <c:v>-0.14869199999999999</c:v>
                </c:pt>
                <c:pt idx="73">
                  <c:v>-0.15057999999999999</c:v>
                </c:pt>
                <c:pt idx="74">
                  <c:v>-0.15251600000000001</c:v>
                </c:pt>
                <c:pt idx="75">
                  <c:v>-0.154501</c:v>
                </c:pt>
                <c:pt idx="76">
                  <c:v>-0.15653800000000001</c:v>
                </c:pt>
                <c:pt idx="77">
                  <c:v>-0.15862999999999999</c:v>
                </c:pt>
                <c:pt idx="78">
                  <c:v>-0.16078100000000001</c:v>
                </c:pt>
                <c:pt idx="79">
                  <c:v>-0.162995</c:v>
                </c:pt>
                <c:pt idx="80">
                  <c:v>-0.16527600000000001</c:v>
                </c:pt>
                <c:pt idx="81">
                  <c:v>-0.167627</c:v>
                </c:pt>
                <c:pt idx="82">
                  <c:v>-0.17005400000000001</c:v>
                </c:pt>
                <c:pt idx="83">
                  <c:v>-0.17256199999999999</c:v>
                </c:pt>
                <c:pt idx="84">
                  <c:v>-0.17515500000000001</c:v>
                </c:pt>
                <c:pt idx="85">
                  <c:v>-0.17784</c:v>
                </c:pt>
                <c:pt idx="86">
                  <c:v>-0.18062400000000001</c:v>
                </c:pt>
                <c:pt idx="87">
                  <c:v>-0.18351200000000001</c:v>
                </c:pt>
                <c:pt idx="88">
                  <c:v>-0.18651300000000001</c:v>
                </c:pt>
                <c:pt idx="89">
                  <c:v>-0.189634</c:v>
                </c:pt>
                <c:pt idx="90">
                  <c:v>-0.192884</c:v>
                </c:pt>
                <c:pt idx="91">
                  <c:v>-0.196272</c:v>
                </c:pt>
                <c:pt idx="92">
                  <c:v>-0.19980800000000001</c:v>
                </c:pt>
                <c:pt idx="93">
                  <c:v>-0.20350299999999999</c:v>
                </c:pt>
                <c:pt idx="94">
                  <c:v>-0.207369</c:v>
                </c:pt>
                <c:pt idx="95">
                  <c:v>-0.21141799999999999</c:v>
                </c:pt>
                <c:pt idx="96">
                  <c:v>-0.21566299999999999</c:v>
                </c:pt>
                <c:pt idx="97">
                  <c:v>-0.22012100000000001</c:v>
                </c:pt>
                <c:pt idx="98">
                  <c:v>-0.22480700000000001</c:v>
                </c:pt>
                <c:pt idx="99">
                  <c:v>-0.229738</c:v>
                </c:pt>
                <c:pt idx="100">
                  <c:v>-0.234935</c:v>
                </c:pt>
                <c:pt idx="101">
                  <c:v>-0.24041999999999999</c:v>
                </c:pt>
                <c:pt idx="102">
                  <c:v>-0.24621499999999999</c:v>
                </c:pt>
                <c:pt idx="103">
                  <c:v>-0.25234699999999999</c:v>
                </c:pt>
                <c:pt idx="104">
                  <c:v>-0.25884400000000002</c:v>
                </c:pt>
                <c:pt idx="105">
                  <c:v>-0.265739</c:v>
                </c:pt>
                <c:pt idx="106">
                  <c:v>-0.27306599999999998</c:v>
                </c:pt>
                <c:pt idx="107">
                  <c:v>-0.28086499999999998</c:v>
                </c:pt>
                <c:pt idx="108">
                  <c:v>-0.28917700000000002</c:v>
                </c:pt>
                <c:pt idx="109">
                  <c:v>-0.29805300000000001</c:v>
                </c:pt>
                <c:pt idx="110">
                  <c:v>-0.30754399999999998</c:v>
                </c:pt>
                <c:pt idx="111">
                  <c:v>-0.31771100000000002</c:v>
                </c:pt>
                <c:pt idx="112">
                  <c:v>-0.32862200000000003</c:v>
                </c:pt>
                <c:pt idx="113">
                  <c:v>-0.34035300000000002</c:v>
                </c:pt>
                <c:pt idx="114">
                  <c:v>-0.35298800000000002</c:v>
                </c:pt>
                <c:pt idx="115">
                  <c:v>-0.36662600000000001</c:v>
                </c:pt>
                <c:pt idx="116">
                  <c:v>-0.38137700000000002</c:v>
                </c:pt>
                <c:pt idx="117">
                  <c:v>-0.39736500000000002</c:v>
                </c:pt>
                <c:pt idx="118">
                  <c:v>-0.41473599999999999</c:v>
                </c:pt>
                <c:pt idx="119">
                  <c:v>-0.43365399999999998</c:v>
                </c:pt>
                <c:pt idx="120">
                  <c:v>-0.45430799999999999</c:v>
                </c:pt>
                <c:pt idx="121">
                  <c:v>-0.47691600000000001</c:v>
                </c:pt>
                <c:pt idx="122">
                  <c:v>-0.50173100000000004</c:v>
                </c:pt>
                <c:pt idx="123">
                  <c:v>-0.52904899999999999</c:v>
                </c:pt>
                <c:pt idx="124">
                  <c:v>-0.55921299999999996</c:v>
                </c:pt>
                <c:pt idx="125">
                  <c:v>-0.59262700000000001</c:v>
                </c:pt>
                <c:pt idx="126">
                  <c:v>-0.62976699999999997</c:v>
                </c:pt>
                <c:pt idx="127">
                  <c:v>-0.67119600000000001</c:v>
                </c:pt>
                <c:pt idx="128">
                  <c:v>-0.71758500000000003</c:v>
                </c:pt>
                <c:pt idx="129">
                  <c:v>-0.769737</c:v>
                </c:pt>
                <c:pt idx="130">
                  <c:v>-0.82861600000000002</c:v>
                </c:pt>
                <c:pt idx="131">
                  <c:v>-0.89538899999999999</c:v>
                </c:pt>
                <c:pt idx="132">
                  <c:v>-0.97147499999999998</c:v>
                </c:pt>
                <c:pt idx="133">
                  <c:v>-1.0586100000000001</c:v>
                </c:pt>
                <c:pt idx="134">
                  <c:v>-1.15893</c:v>
                </c:pt>
                <c:pt idx="135">
                  <c:v>-1.2750999999999999</c:v>
                </c:pt>
                <c:pt idx="136">
                  <c:v>-1.4104000000000001</c:v>
                </c:pt>
                <c:pt idx="137">
                  <c:v>-1.56901</c:v>
                </c:pt>
                <c:pt idx="138">
                  <c:v>-1.75617</c:v>
                </c:pt>
                <c:pt idx="139">
                  <c:v>-1.97855</c:v>
                </c:pt>
                <c:pt idx="140">
                  <c:v>-2.24472</c:v>
                </c:pt>
                <c:pt idx="141">
                  <c:v>-2.56569</c:v>
                </c:pt>
                <c:pt idx="142">
                  <c:v>-2.95566</c:v>
                </c:pt>
                <c:pt idx="143">
                  <c:v>-3.4330699999999998</c:v>
                </c:pt>
                <c:pt idx="144">
                  <c:v>-4.0217700000000001</c:v>
                </c:pt>
                <c:pt idx="145">
                  <c:v>-4.7524699999999998</c:v>
                </c:pt>
                <c:pt idx="146">
                  <c:v>-5.6638599999999997</c:v>
                </c:pt>
                <c:pt idx="147">
                  <c:v>-6.8020699999999996</c:v>
                </c:pt>
                <c:pt idx="148">
                  <c:v>-8.2124100000000002</c:v>
                </c:pt>
                <c:pt idx="149">
                  <c:v>-9.9018599999999992</c:v>
                </c:pt>
                <c:pt idx="150">
                  <c:v>-11.703799999999999</c:v>
                </c:pt>
                <c:pt idx="151">
                  <c:v>-12.976000000000001</c:v>
                </c:pt>
                <c:pt idx="152">
                  <c:v>-12.7895</c:v>
                </c:pt>
                <c:pt idx="153">
                  <c:v>-11.333399999999999</c:v>
                </c:pt>
                <c:pt idx="154">
                  <c:v>-9.5677500000000002</c:v>
                </c:pt>
                <c:pt idx="155">
                  <c:v>-7.98245</c:v>
                </c:pt>
                <c:pt idx="156">
                  <c:v>-6.6756799999999998</c:v>
                </c:pt>
                <c:pt idx="157">
                  <c:v>-5.6235600000000003</c:v>
                </c:pt>
                <c:pt idx="158">
                  <c:v>-4.7794999999999996</c:v>
                </c:pt>
                <c:pt idx="159">
                  <c:v>-4.0999400000000001</c:v>
                </c:pt>
                <c:pt idx="160">
                  <c:v>-3.5493800000000002</c:v>
                </c:pt>
                <c:pt idx="161">
                  <c:v>-3.1</c:v>
                </c:pt>
                <c:pt idx="162">
                  <c:v>-2.7303199999999999</c:v>
                </c:pt>
                <c:pt idx="163">
                  <c:v>-2.4238300000000002</c:v>
                </c:pt>
                <c:pt idx="164">
                  <c:v>-2.1677499999999998</c:v>
                </c:pt>
                <c:pt idx="165">
                  <c:v>-1.9521999999999999</c:v>
                </c:pt>
                <c:pt idx="166">
                  <c:v>-1.7694700000000001</c:v>
                </c:pt>
                <c:pt idx="167">
                  <c:v>-1.6135200000000001</c:v>
                </c:pt>
                <c:pt idx="168">
                  <c:v>-1.47959</c:v>
                </c:pt>
                <c:pt idx="169">
                  <c:v>-1.3638699999999999</c:v>
                </c:pt>
                <c:pt idx="170">
                  <c:v>-1.26332</c:v>
                </c:pt>
                <c:pt idx="171">
                  <c:v>-1.1755100000000001</c:v>
                </c:pt>
                <c:pt idx="172">
                  <c:v>-1.0984400000000001</c:v>
                </c:pt>
                <c:pt idx="173">
                  <c:v>-1.0304899999999999</c:v>
                </c:pt>
                <c:pt idx="174">
                  <c:v>-0.97032499999999999</c:v>
                </c:pt>
                <c:pt idx="175">
                  <c:v>-0.91683700000000001</c:v>
                </c:pt>
                <c:pt idx="176">
                  <c:v>-0.86910900000000002</c:v>
                </c:pt>
                <c:pt idx="177">
                  <c:v>-0.82637300000000002</c:v>
                </c:pt>
                <c:pt idx="178">
                  <c:v>-0.78798000000000001</c:v>
                </c:pt>
                <c:pt idx="179">
                  <c:v>-0.753386</c:v>
                </c:pt>
                <c:pt idx="180">
                  <c:v>-0.72212500000000002</c:v>
                </c:pt>
                <c:pt idx="181">
                  <c:v>-0.69380399999999998</c:v>
                </c:pt>
                <c:pt idx="182">
                  <c:v>-0.66808199999999995</c:v>
                </c:pt>
                <c:pt idx="183">
                  <c:v>-0.64466800000000002</c:v>
                </c:pt>
                <c:pt idx="184">
                  <c:v>-0.62331199999999998</c:v>
                </c:pt>
                <c:pt idx="185">
                  <c:v>-0.60379400000000005</c:v>
                </c:pt>
                <c:pt idx="186">
                  <c:v>-0.585924</c:v>
                </c:pt>
                <c:pt idx="187">
                  <c:v>-0.56953699999999996</c:v>
                </c:pt>
                <c:pt idx="188">
                  <c:v>-0.55448699999999995</c:v>
                </c:pt>
                <c:pt idx="189">
                  <c:v>-0.54064500000000004</c:v>
                </c:pt>
                <c:pt idx="190">
                  <c:v>-0.52789699999999995</c:v>
                </c:pt>
                <c:pt idx="191">
                  <c:v>-0.51614400000000005</c:v>
                </c:pt>
                <c:pt idx="192">
                  <c:v>-0.50529599999999997</c:v>
                </c:pt>
                <c:pt idx="193">
                  <c:v>-0.49527500000000002</c:v>
                </c:pt>
                <c:pt idx="194">
                  <c:v>-0.48601100000000003</c:v>
                </c:pt>
                <c:pt idx="195">
                  <c:v>-0.47743999999999998</c:v>
                </c:pt>
                <c:pt idx="196">
                  <c:v>-0.46950799999999998</c:v>
                </c:pt>
                <c:pt idx="197">
                  <c:v>-0.46216299999999999</c:v>
                </c:pt>
                <c:pt idx="198">
                  <c:v>-0.45536100000000002</c:v>
                </c:pt>
                <c:pt idx="199">
                  <c:v>-0.44906099999999999</c:v>
                </c:pt>
                <c:pt idx="200">
                  <c:v>-0.44322699999999998</c:v>
                </c:pt>
                <c:pt idx="201">
                  <c:v>-0.43782399999999999</c:v>
                </c:pt>
                <c:pt idx="202">
                  <c:v>-0.43282300000000001</c:v>
                </c:pt>
                <c:pt idx="203">
                  <c:v>-0.42819600000000002</c:v>
                </c:pt>
                <c:pt idx="204">
                  <c:v>-0.42391699999999999</c:v>
                </c:pt>
                <c:pt idx="205">
                  <c:v>-0.419964</c:v>
                </c:pt>
                <c:pt idx="206">
                  <c:v>-0.41631600000000002</c:v>
                </c:pt>
                <c:pt idx="207">
                  <c:v>-0.41295500000000002</c:v>
                </c:pt>
                <c:pt idx="208">
                  <c:v>-0.40986099999999998</c:v>
                </c:pt>
                <c:pt idx="209">
                  <c:v>-0.40702199999999999</c:v>
                </c:pt>
                <c:pt idx="210">
                  <c:v>-0.40442099999999997</c:v>
                </c:pt>
                <c:pt idx="211">
                  <c:v>-0.40204600000000001</c:v>
                </c:pt>
                <c:pt idx="212">
                  <c:v>-0.39988600000000002</c:v>
                </c:pt>
                <c:pt idx="213">
                  <c:v>-0.39793000000000001</c:v>
                </c:pt>
                <c:pt idx="214">
                  <c:v>-0.39616600000000002</c:v>
                </c:pt>
                <c:pt idx="215">
                  <c:v>-0.39458700000000002</c:v>
                </c:pt>
                <c:pt idx="216">
                  <c:v>-0.39318399999999998</c:v>
                </c:pt>
                <c:pt idx="217">
                  <c:v>-0.39194800000000002</c:v>
                </c:pt>
                <c:pt idx="218">
                  <c:v>-0.390872</c:v>
                </c:pt>
                <c:pt idx="219">
                  <c:v>-0.38995000000000002</c:v>
                </c:pt>
                <c:pt idx="220">
                  <c:v>-0.38917499999999999</c:v>
                </c:pt>
                <c:pt idx="221">
                  <c:v>-0.388542</c:v>
                </c:pt>
                <c:pt idx="222">
                  <c:v>-0.38804499999999997</c:v>
                </c:pt>
                <c:pt idx="223">
                  <c:v>-0.387681</c:v>
                </c:pt>
                <c:pt idx="224">
                  <c:v>-0.38744600000000001</c:v>
                </c:pt>
                <c:pt idx="225">
                  <c:v>-0.38733499999999998</c:v>
                </c:pt>
                <c:pt idx="226">
                  <c:v>-0.38734499999999999</c:v>
                </c:pt>
                <c:pt idx="227">
                  <c:v>-0.38747399999999999</c:v>
                </c:pt>
                <c:pt idx="228">
                  <c:v>-0.38771800000000001</c:v>
                </c:pt>
                <c:pt idx="229">
                  <c:v>-0.38807599999999998</c:v>
                </c:pt>
                <c:pt idx="230">
                  <c:v>-0.38854499999999997</c:v>
                </c:pt>
                <c:pt idx="231">
                  <c:v>-0.38912200000000002</c:v>
                </c:pt>
                <c:pt idx="232">
                  <c:v>-0.38980599999999999</c:v>
                </c:pt>
                <c:pt idx="233">
                  <c:v>-0.390596</c:v>
                </c:pt>
                <c:pt idx="234">
                  <c:v>-0.39149</c:v>
                </c:pt>
                <c:pt idx="235">
                  <c:v>-0.39248699999999997</c:v>
                </c:pt>
                <c:pt idx="236">
                  <c:v>-0.39358700000000002</c:v>
                </c:pt>
                <c:pt idx="237">
                  <c:v>-0.39478799999999997</c:v>
                </c:pt>
                <c:pt idx="238">
                  <c:v>-0.39609100000000003</c:v>
                </c:pt>
                <c:pt idx="239">
                  <c:v>-0.39749699999999999</c:v>
                </c:pt>
                <c:pt idx="240">
                  <c:v>-0.39900400000000003</c:v>
                </c:pt>
                <c:pt idx="241">
                  <c:v>-0.400613</c:v>
                </c:pt>
                <c:pt idx="242">
                  <c:v>-0.40232499999999999</c:v>
                </c:pt>
                <c:pt idx="243">
                  <c:v>-0.40413900000000003</c:v>
                </c:pt>
                <c:pt idx="244">
                  <c:v>-0.40605799999999997</c:v>
                </c:pt>
                <c:pt idx="245">
                  <c:v>-0.40808100000000003</c:v>
                </c:pt>
                <c:pt idx="246">
                  <c:v>-0.41020899999999999</c:v>
                </c:pt>
                <c:pt idx="247">
                  <c:v>-0.41244399999999998</c:v>
                </c:pt>
                <c:pt idx="248">
                  <c:v>-0.41478700000000002</c:v>
                </c:pt>
                <c:pt idx="249">
                  <c:v>-0.41723900000000003</c:v>
                </c:pt>
                <c:pt idx="250">
                  <c:v>-0.41980299999999998</c:v>
                </c:pt>
                <c:pt idx="251">
                  <c:v>-0.42248000000000002</c:v>
                </c:pt>
                <c:pt idx="252">
                  <c:v>-0.42527300000000001</c:v>
                </c:pt>
                <c:pt idx="253">
                  <c:v>-0.42818299999999998</c:v>
                </c:pt>
                <c:pt idx="254">
                  <c:v>-0.43121500000000001</c:v>
                </c:pt>
                <c:pt idx="255">
                  <c:v>-0.43436900000000001</c:v>
                </c:pt>
                <c:pt idx="256">
                  <c:v>-0.43764999999999998</c:v>
                </c:pt>
                <c:pt idx="257">
                  <c:v>-0.44106099999999998</c:v>
                </c:pt>
                <c:pt idx="258">
                  <c:v>-0.444604</c:v>
                </c:pt>
                <c:pt idx="259">
                  <c:v>-0.44828400000000002</c:v>
                </c:pt>
                <c:pt idx="260">
                  <c:v>-0.45210400000000001</c:v>
                </c:pt>
                <c:pt idx="261">
                  <c:v>-0.45606799999999997</c:v>
                </c:pt>
                <c:pt idx="262">
                  <c:v>-0.46018100000000001</c:v>
                </c:pt>
                <c:pt idx="263">
                  <c:v>-0.464447</c:v>
                </c:pt>
                <c:pt idx="264">
                  <c:v>-0.46887200000000001</c:v>
                </c:pt>
                <c:pt idx="265">
                  <c:v>-0.47346100000000002</c:v>
                </c:pt>
                <c:pt idx="266">
                  <c:v>-0.47821799999999998</c:v>
                </c:pt>
                <c:pt idx="267">
                  <c:v>-0.48315200000000003</c:v>
                </c:pt>
                <c:pt idx="268">
                  <c:v>-0.48826700000000001</c:v>
                </c:pt>
                <c:pt idx="269">
                  <c:v>-0.49357099999999998</c:v>
                </c:pt>
                <c:pt idx="270">
                  <c:v>-0.49907000000000001</c:v>
                </c:pt>
                <c:pt idx="271">
                  <c:v>-0.504772</c:v>
                </c:pt>
                <c:pt idx="272">
                  <c:v>-0.51068599999999997</c:v>
                </c:pt>
                <c:pt idx="273">
                  <c:v>-0.51681900000000003</c:v>
                </c:pt>
                <c:pt idx="274">
                  <c:v>-0.52317999999999998</c:v>
                </c:pt>
                <c:pt idx="275">
                  <c:v>-0.529779</c:v>
                </c:pt>
                <c:pt idx="276">
                  <c:v>-0.53662600000000005</c:v>
                </c:pt>
                <c:pt idx="277">
                  <c:v>-0.54373099999999996</c:v>
                </c:pt>
                <c:pt idx="278">
                  <c:v>-0.55110700000000001</c:v>
                </c:pt>
                <c:pt idx="279">
                  <c:v>-0.55876400000000004</c:v>
                </c:pt>
                <c:pt idx="280">
                  <c:v>-0.56671800000000006</c:v>
                </c:pt>
                <c:pt idx="281">
                  <c:v>-0.57498000000000005</c:v>
                </c:pt>
                <c:pt idx="282">
                  <c:v>-0.58356699999999995</c:v>
                </c:pt>
                <c:pt idx="283">
                  <c:v>-0.59249399999999997</c:v>
                </c:pt>
                <c:pt idx="284">
                  <c:v>-0.60177800000000004</c:v>
                </c:pt>
                <c:pt idx="285">
                  <c:v>-0.61143800000000004</c:v>
                </c:pt>
                <c:pt idx="286">
                  <c:v>-0.62149100000000002</c:v>
                </c:pt>
                <c:pt idx="287">
                  <c:v>-0.63195999999999997</c:v>
                </c:pt>
                <c:pt idx="288">
                  <c:v>-0.64286500000000002</c:v>
                </c:pt>
                <c:pt idx="289">
                  <c:v>-0.65422999999999998</c:v>
                </c:pt>
                <c:pt idx="290">
                  <c:v>-0.66608000000000001</c:v>
                </c:pt>
                <c:pt idx="291">
                  <c:v>-0.67844199999999999</c:v>
                </c:pt>
                <c:pt idx="292">
                  <c:v>-0.69134399999999996</c:v>
                </c:pt>
                <c:pt idx="293">
                  <c:v>-0.70481899999999997</c:v>
                </c:pt>
                <c:pt idx="294">
                  <c:v>-0.71889999999999998</c:v>
                </c:pt>
                <c:pt idx="295">
                  <c:v>-0.73362300000000003</c:v>
                </c:pt>
                <c:pt idx="296">
                  <c:v>-0.74902999999999997</c:v>
                </c:pt>
                <c:pt idx="297">
                  <c:v>-0.76516200000000001</c:v>
                </c:pt>
                <c:pt idx="298">
                  <c:v>-0.78206600000000004</c:v>
                </c:pt>
                <c:pt idx="299">
                  <c:v>-0.79979299999999998</c:v>
                </c:pt>
                <c:pt idx="300">
                  <c:v>-0.81839799999999996</c:v>
                </c:pt>
                <c:pt idx="301">
                  <c:v>-0.83794000000000002</c:v>
                </c:pt>
                <c:pt idx="302">
                  <c:v>-0.85848199999999997</c:v>
                </c:pt>
                <c:pt idx="303">
                  <c:v>-0.88009499999999996</c:v>
                </c:pt>
                <c:pt idx="304">
                  <c:v>-0.90285400000000005</c:v>
                </c:pt>
                <c:pt idx="305">
                  <c:v>-0.92684100000000003</c:v>
                </c:pt>
                <c:pt idx="306">
                  <c:v>-0.95214900000000002</c:v>
                </c:pt>
                <c:pt idx="307">
                  <c:v>-0.97887599999999997</c:v>
                </c:pt>
                <c:pt idx="308">
                  <c:v>-1.0071300000000001</c:v>
                </c:pt>
                <c:pt idx="309">
                  <c:v>-1.03704</c:v>
                </c:pt>
                <c:pt idx="310">
                  <c:v>-1.06873</c:v>
                </c:pt>
                <c:pt idx="311">
                  <c:v>-1.1023499999999999</c:v>
                </c:pt>
                <c:pt idx="312">
                  <c:v>-1.1380600000000001</c:v>
                </c:pt>
                <c:pt idx="313">
                  <c:v>-1.17605</c:v>
                </c:pt>
                <c:pt idx="314">
                  <c:v>-1.21651</c:v>
                </c:pt>
                <c:pt idx="315">
                  <c:v>-1.25966</c:v>
                </c:pt>
                <c:pt idx="316">
                  <c:v>-1.30576</c:v>
                </c:pt>
                <c:pt idx="317">
                  <c:v>-1.35507</c:v>
                </c:pt>
                <c:pt idx="318">
                  <c:v>-1.4078900000000001</c:v>
                </c:pt>
                <c:pt idx="319">
                  <c:v>-1.46458</c:v>
                </c:pt>
                <c:pt idx="320">
                  <c:v>-1.52552</c:v>
                </c:pt>
                <c:pt idx="321">
                  <c:v>-1.59114</c:v>
                </c:pt>
                <c:pt idx="322">
                  <c:v>-1.6619299999999999</c:v>
                </c:pt>
                <c:pt idx="323">
                  <c:v>-1.7384500000000001</c:v>
                </c:pt>
                <c:pt idx="324">
                  <c:v>-1.8213200000000001</c:v>
                </c:pt>
                <c:pt idx="325">
                  <c:v>-1.91126</c:v>
                </c:pt>
                <c:pt idx="326">
                  <c:v>-2.0090699999999999</c:v>
                </c:pt>
                <c:pt idx="327">
                  <c:v>-2.1156799999999998</c:v>
                </c:pt>
                <c:pt idx="328">
                  <c:v>-2.2321499999999999</c:v>
                </c:pt>
                <c:pt idx="329">
                  <c:v>-2.3596699999999999</c:v>
                </c:pt>
                <c:pt idx="330">
                  <c:v>-2.4996299999999998</c:v>
                </c:pt>
                <c:pt idx="331">
                  <c:v>-2.6536400000000002</c:v>
                </c:pt>
                <c:pt idx="332">
                  <c:v>-2.8235199999999998</c:v>
                </c:pt>
                <c:pt idx="333">
                  <c:v>-3.0114100000000001</c:v>
                </c:pt>
                <c:pt idx="334">
                  <c:v>-3.2197800000000001</c:v>
                </c:pt>
                <c:pt idx="335">
                  <c:v>-3.4515099999999999</c:v>
                </c:pt>
                <c:pt idx="336">
                  <c:v>-3.7099500000000001</c:v>
                </c:pt>
                <c:pt idx="337">
                  <c:v>-3.9990100000000002</c:v>
                </c:pt>
                <c:pt idx="338">
                  <c:v>-4.3232799999999996</c:v>
                </c:pt>
                <c:pt idx="339">
                  <c:v>-4.6881199999999996</c:v>
                </c:pt>
                <c:pt idx="340">
                  <c:v>-5.0998299999999999</c:v>
                </c:pt>
                <c:pt idx="341">
                  <c:v>-5.5658099999999999</c:v>
                </c:pt>
                <c:pt idx="342">
                  <c:v>-6.0946999999999996</c:v>
                </c:pt>
                <c:pt idx="343">
                  <c:v>-6.6966000000000001</c:v>
                </c:pt>
                <c:pt idx="344">
                  <c:v>-7.3830999999999998</c:v>
                </c:pt>
                <c:pt idx="345">
                  <c:v>-8.1671099999999992</c:v>
                </c:pt>
                <c:pt idx="346">
                  <c:v>-9.0619599999999991</c:v>
                </c:pt>
                <c:pt idx="347">
                  <c:v>-10.0786</c:v>
                </c:pt>
                <c:pt idx="348">
                  <c:v>-11.218400000000001</c:v>
                </c:pt>
                <c:pt idx="349">
                  <c:v>-12.454700000000001</c:v>
                </c:pt>
                <c:pt idx="350">
                  <c:v>-13.694599999999999</c:v>
                </c:pt>
                <c:pt idx="351">
                  <c:v>-14.720700000000001</c:v>
                </c:pt>
                <c:pt idx="352">
                  <c:v>-15.1982</c:v>
                </c:pt>
                <c:pt idx="353">
                  <c:v>-14.904999999999999</c:v>
                </c:pt>
                <c:pt idx="354">
                  <c:v>-13.981999999999999</c:v>
                </c:pt>
                <c:pt idx="355">
                  <c:v>-12.767300000000001</c:v>
                </c:pt>
                <c:pt idx="356">
                  <c:v>-11.515499999999999</c:v>
                </c:pt>
                <c:pt idx="357">
                  <c:v>-10.346299999999999</c:v>
                </c:pt>
                <c:pt idx="358">
                  <c:v>-9.2987500000000001</c:v>
                </c:pt>
                <c:pt idx="359">
                  <c:v>-8.3762899999999991</c:v>
                </c:pt>
                <c:pt idx="360">
                  <c:v>-7.5695499999999996</c:v>
                </c:pt>
                <c:pt idx="361">
                  <c:v>-6.8654299999999999</c:v>
                </c:pt>
                <c:pt idx="362">
                  <c:v>-6.2507200000000003</c:v>
                </c:pt>
                <c:pt idx="363">
                  <c:v>-5.7133799999999999</c:v>
                </c:pt>
                <c:pt idx="364">
                  <c:v>-5.24282</c:v>
                </c:pt>
                <c:pt idx="365">
                  <c:v>-4.8299200000000004</c:v>
                </c:pt>
                <c:pt idx="366">
                  <c:v>-4.4668700000000001</c:v>
                </c:pt>
                <c:pt idx="367">
                  <c:v>-4.1470000000000002</c:v>
                </c:pt>
                <c:pt idx="368">
                  <c:v>-3.8646199999999999</c:v>
                </c:pt>
                <c:pt idx="369">
                  <c:v>-3.6148600000000002</c:v>
                </c:pt>
                <c:pt idx="370">
                  <c:v>-3.3935599999999999</c:v>
                </c:pt>
                <c:pt idx="371">
                  <c:v>-3.1971599999999998</c:v>
                </c:pt>
                <c:pt idx="372">
                  <c:v>-3.0226099999999998</c:v>
                </c:pt>
                <c:pt idx="373">
                  <c:v>-2.8672800000000001</c:v>
                </c:pt>
                <c:pt idx="374">
                  <c:v>-2.7289099999999999</c:v>
                </c:pt>
                <c:pt idx="375">
                  <c:v>-2.60555</c:v>
                </c:pt>
                <c:pt idx="376">
                  <c:v>-2.4955099999999999</c:v>
                </c:pt>
                <c:pt idx="377">
                  <c:v>-2.3973499999999999</c:v>
                </c:pt>
                <c:pt idx="378">
                  <c:v>-2.3098000000000001</c:v>
                </c:pt>
                <c:pt idx="379">
                  <c:v>-2.23177</c:v>
                </c:pt>
                <c:pt idx="380">
                  <c:v>-2.1623199999999998</c:v>
                </c:pt>
                <c:pt idx="381">
                  <c:v>-2.1006200000000002</c:v>
                </c:pt>
                <c:pt idx="382">
                  <c:v>-2.0459499999999999</c:v>
                </c:pt>
                <c:pt idx="383">
                  <c:v>-1.99769</c:v>
                </c:pt>
                <c:pt idx="384">
                  <c:v>-1.95529</c:v>
                </c:pt>
                <c:pt idx="385">
                  <c:v>-1.9182699999999999</c:v>
                </c:pt>
                <c:pt idx="386">
                  <c:v>-1.8862099999999999</c:v>
                </c:pt>
                <c:pt idx="387">
                  <c:v>-1.8587499999999999</c:v>
                </c:pt>
                <c:pt idx="388">
                  <c:v>-1.83555</c:v>
                </c:pt>
                <c:pt idx="389">
                  <c:v>-1.81636</c:v>
                </c:pt>
                <c:pt idx="390">
                  <c:v>-1.80091</c:v>
                </c:pt>
                <c:pt idx="391">
                  <c:v>-1.7890200000000001</c:v>
                </c:pt>
                <c:pt idx="392">
                  <c:v>-1.7804899999999999</c:v>
                </c:pt>
                <c:pt idx="393">
                  <c:v>-1.77519</c:v>
                </c:pt>
                <c:pt idx="394">
                  <c:v>-1.7729999999999999</c:v>
                </c:pt>
                <c:pt idx="395">
                  <c:v>-1.7738100000000001</c:v>
                </c:pt>
                <c:pt idx="396">
                  <c:v>-1.7775399999999999</c:v>
                </c:pt>
                <c:pt idx="397">
                  <c:v>-1.78413</c:v>
                </c:pt>
                <c:pt idx="398">
                  <c:v>-1.7935300000000001</c:v>
                </c:pt>
                <c:pt idx="399">
                  <c:v>-1.80572</c:v>
                </c:pt>
                <c:pt idx="400">
                  <c:v>-1.8206599999999999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'S11_mu changing'!$D$1</c:f>
              <c:strCache>
                <c:ptCount val="1"/>
                <c:pt idx="0">
                  <c:v>mu=0.3</c:v>
                </c:pt>
              </c:strCache>
            </c:strRef>
          </c:tx>
          <c:spPr>
            <a:ln>
              <a:prstDash val="dashDot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changing'!$D$2:$D$402</c:f>
              <c:numCache>
                <c:formatCode>General</c:formatCode>
                <c:ptCount val="401"/>
                <c:pt idx="0">
                  <c:v>-7.5564500000000007E-2</c:v>
                </c:pt>
                <c:pt idx="1">
                  <c:v>-7.6256000000000004E-2</c:v>
                </c:pt>
                <c:pt idx="2">
                  <c:v>-7.6959399999999997E-2</c:v>
                </c:pt>
                <c:pt idx="3">
                  <c:v>-7.7674900000000005E-2</c:v>
                </c:pt>
                <c:pt idx="4">
                  <c:v>-7.84025E-2</c:v>
                </c:pt>
                <c:pt idx="5">
                  <c:v>-7.9142400000000002E-2</c:v>
                </c:pt>
                <c:pt idx="6">
                  <c:v>-7.9894699999999999E-2</c:v>
                </c:pt>
                <c:pt idx="7">
                  <c:v>-8.0659599999999998E-2</c:v>
                </c:pt>
                <c:pt idx="8">
                  <c:v>-8.1437499999999996E-2</c:v>
                </c:pt>
                <c:pt idx="9">
                  <c:v>-8.2228700000000002E-2</c:v>
                </c:pt>
                <c:pt idx="10">
                  <c:v>-8.3033499999999996E-2</c:v>
                </c:pt>
                <c:pt idx="11">
                  <c:v>-8.3852200000000002E-2</c:v>
                </c:pt>
                <c:pt idx="12">
                  <c:v>-8.4685200000000002E-2</c:v>
                </c:pt>
                <c:pt idx="13">
                  <c:v>-8.5532800000000006E-2</c:v>
                </c:pt>
                <c:pt idx="14">
                  <c:v>-8.6395399999999997E-2</c:v>
                </c:pt>
                <c:pt idx="15">
                  <c:v>-8.7273100000000006E-2</c:v>
                </c:pt>
                <c:pt idx="16">
                  <c:v>-8.8166300000000003E-2</c:v>
                </c:pt>
                <c:pt idx="17">
                  <c:v>-8.9074899999999999E-2</c:v>
                </c:pt>
                <c:pt idx="18">
                  <c:v>-8.9999399999999993E-2</c:v>
                </c:pt>
                <c:pt idx="19">
                  <c:v>-9.0939699999999998E-2</c:v>
                </c:pt>
                <c:pt idx="20">
                  <c:v>-9.1896000000000005E-2</c:v>
                </c:pt>
                <c:pt idx="21">
                  <c:v>-9.2868699999999998E-2</c:v>
                </c:pt>
                <c:pt idx="22">
                  <c:v>-9.3857800000000005E-2</c:v>
                </c:pt>
                <c:pt idx="23">
                  <c:v>-9.4863799999999998E-2</c:v>
                </c:pt>
                <c:pt idx="24">
                  <c:v>-9.5887E-2</c:v>
                </c:pt>
                <c:pt idx="25">
                  <c:v>-9.6927799999999995E-2</c:v>
                </c:pt>
                <c:pt idx="26">
                  <c:v>-9.7986599999999993E-2</c:v>
                </c:pt>
                <c:pt idx="27">
                  <c:v>-9.9063999999999999E-2</c:v>
                </c:pt>
                <c:pt idx="28">
                  <c:v>-0.10016</c:v>
                </c:pt>
                <c:pt idx="29">
                  <c:v>-0.101276</c:v>
                </c:pt>
                <c:pt idx="30">
                  <c:v>-0.102412</c:v>
                </c:pt>
                <c:pt idx="31">
                  <c:v>-0.10356799999999999</c:v>
                </c:pt>
                <c:pt idx="32">
                  <c:v>-0.104744</c:v>
                </c:pt>
                <c:pt idx="33">
                  <c:v>-0.10594199999999999</c:v>
                </c:pt>
                <c:pt idx="34">
                  <c:v>-0.10716100000000001</c:v>
                </c:pt>
                <c:pt idx="35">
                  <c:v>-0.108401</c:v>
                </c:pt>
                <c:pt idx="36">
                  <c:v>-0.109664</c:v>
                </c:pt>
                <c:pt idx="37">
                  <c:v>-0.11094900000000001</c:v>
                </c:pt>
                <c:pt idx="38">
                  <c:v>-0.112258</c:v>
                </c:pt>
                <c:pt idx="39">
                  <c:v>-0.11359</c:v>
                </c:pt>
                <c:pt idx="40">
                  <c:v>-0.11494600000000001</c:v>
                </c:pt>
                <c:pt idx="41">
                  <c:v>-0.116328</c:v>
                </c:pt>
                <c:pt idx="42">
                  <c:v>-0.11773699999999999</c:v>
                </c:pt>
                <c:pt idx="43">
                  <c:v>-0.119172</c:v>
                </c:pt>
                <c:pt idx="44">
                  <c:v>-0.12063500000000001</c:v>
                </c:pt>
                <c:pt idx="45">
                  <c:v>-0.122127</c:v>
                </c:pt>
                <c:pt idx="46">
                  <c:v>-0.12365</c:v>
                </c:pt>
                <c:pt idx="47">
                  <c:v>-0.12520300000000001</c:v>
                </c:pt>
                <c:pt idx="48">
                  <c:v>-0.12678800000000001</c:v>
                </c:pt>
                <c:pt idx="49">
                  <c:v>-0.12840599999999999</c:v>
                </c:pt>
                <c:pt idx="50">
                  <c:v>-0.13005700000000001</c:v>
                </c:pt>
                <c:pt idx="51">
                  <c:v>-0.131744</c:v>
                </c:pt>
                <c:pt idx="52">
                  <c:v>-0.133466</c:v>
                </c:pt>
                <c:pt idx="53">
                  <c:v>-0.13522600000000001</c:v>
                </c:pt>
                <c:pt idx="54">
                  <c:v>-0.13702400000000001</c:v>
                </c:pt>
                <c:pt idx="55">
                  <c:v>-0.13886399999999999</c:v>
                </c:pt>
                <c:pt idx="56">
                  <c:v>-0.14074500000000001</c:v>
                </c:pt>
                <c:pt idx="57">
                  <c:v>-0.14267099999999999</c:v>
                </c:pt>
                <c:pt idx="58">
                  <c:v>-0.14464399999999999</c:v>
                </c:pt>
                <c:pt idx="59">
                  <c:v>-0.14666599999999999</c:v>
                </c:pt>
                <c:pt idx="60">
                  <c:v>-0.14874000000000001</c:v>
                </c:pt>
                <c:pt idx="61">
                  <c:v>-0.150869</c:v>
                </c:pt>
                <c:pt idx="62">
                  <c:v>-0.153054</c:v>
                </c:pt>
                <c:pt idx="63">
                  <c:v>-0.15529999999999999</c:v>
                </c:pt>
                <c:pt idx="64">
                  <c:v>-0.157608</c:v>
                </c:pt>
                <c:pt idx="65">
                  <c:v>-0.15998299999999999</c:v>
                </c:pt>
                <c:pt idx="66">
                  <c:v>-0.16242699999999999</c:v>
                </c:pt>
                <c:pt idx="67">
                  <c:v>-0.16494500000000001</c:v>
                </c:pt>
                <c:pt idx="68">
                  <c:v>-0.167541</c:v>
                </c:pt>
                <c:pt idx="69">
                  <c:v>-0.17021800000000001</c:v>
                </c:pt>
                <c:pt idx="70">
                  <c:v>-0.172983</c:v>
                </c:pt>
                <c:pt idx="71">
                  <c:v>-0.175841</c:v>
                </c:pt>
                <c:pt idx="72">
                  <c:v>-0.17879800000000001</c:v>
                </c:pt>
                <c:pt idx="73">
                  <c:v>-0.18186099999999999</c:v>
                </c:pt>
                <c:pt idx="74">
                  <c:v>-0.18503800000000001</c:v>
                </c:pt>
                <c:pt idx="75">
                  <c:v>-0.188336</c:v>
                </c:pt>
                <c:pt idx="76">
                  <c:v>-0.19176399999999999</c:v>
                </c:pt>
                <c:pt idx="77">
                  <c:v>-0.195331</c:v>
                </c:pt>
                <c:pt idx="78">
                  <c:v>-0.199046</c:v>
                </c:pt>
                <c:pt idx="79">
                  <c:v>-0.20292099999999999</c:v>
                </c:pt>
                <c:pt idx="80">
                  <c:v>-0.20696600000000001</c:v>
                </c:pt>
                <c:pt idx="81">
                  <c:v>-0.21119399999999999</c:v>
                </c:pt>
                <c:pt idx="82">
                  <c:v>-0.215616</c:v>
                </c:pt>
                <c:pt idx="83">
                  <c:v>-0.220249</c:v>
                </c:pt>
                <c:pt idx="84">
                  <c:v>-0.225108</c:v>
                </c:pt>
                <c:pt idx="85">
                  <c:v>-0.23021</c:v>
                </c:pt>
                <c:pt idx="86">
                  <c:v>-0.23557400000000001</c:v>
                </c:pt>
                <c:pt idx="87">
                  <c:v>-0.24122299999999999</c:v>
                </c:pt>
                <c:pt idx="88">
                  <c:v>-0.24717900000000001</c:v>
                </c:pt>
                <c:pt idx="89">
                  <c:v>-0.25346800000000003</c:v>
                </c:pt>
                <c:pt idx="90">
                  <c:v>-0.26011899999999999</c:v>
                </c:pt>
                <c:pt idx="91">
                  <c:v>-0.26716099999999998</c:v>
                </c:pt>
                <c:pt idx="92">
                  <c:v>-0.27462999999999999</c:v>
                </c:pt>
                <c:pt idx="93">
                  <c:v>-0.28256100000000001</c:v>
                </c:pt>
                <c:pt idx="94">
                  <c:v>-0.290995</c:v>
                </c:pt>
                <c:pt idx="95">
                  <c:v>-0.29997699999999999</c:v>
                </c:pt>
                <c:pt idx="96">
                  <c:v>-0.30955500000000002</c:v>
                </c:pt>
                <c:pt idx="97">
                  <c:v>-0.31978600000000001</c:v>
                </c:pt>
                <c:pt idx="98">
                  <c:v>-0.33073000000000002</c:v>
                </c:pt>
                <c:pt idx="99">
                  <c:v>-0.34245500000000001</c:v>
                </c:pt>
                <c:pt idx="100">
                  <c:v>-0.35504000000000002</c:v>
                </c:pt>
                <c:pt idx="101">
                  <c:v>-0.36857200000000001</c:v>
                </c:pt>
                <c:pt idx="102">
                  <c:v>-0.38314799999999999</c:v>
                </c:pt>
                <c:pt idx="103">
                  <c:v>-0.39888200000000001</c:v>
                </c:pt>
                <c:pt idx="104">
                  <c:v>-0.41589799999999999</c:v>
                </c:pt>
                <c:pt idx="105">
                  <c:v>-0.43434200000000001</c:v>
                </c:pt>
                <c:pt idx="106">
                  <c:v>-0.45437499999999997</c:v>
                </c:pt>
                <c:pt idx="107">
                  <c:v>-0.476184</c:v>
                </c:pt>
                <c:pt idx="108">
                  <c:v>-0.49998300000000001</c:v>
                </c:pt>
                <c:pt idx="109">
                  <c:v>-0.52601500000000001</c:v>
                </c:pt>
                <c:pt idx="110">
                  <c:v>-0.55456399999999995</c:v>
                </c:pt>
                <c:pt idx="111">
                  <c:v>-0.585955</c:v>
                </c:pt>
                <c:pt idx="112">
                  <c:v>-0.62057200000000001</c:v>
                </c:pt>
                <c:pt idx="113">
                  <c:v>-0.65885800000000005</c:v>
                </c:pt>
                <c:pt idx="114">
                  <c:v>-0.70133800000000002</c:v>
                </c:pt>
                <c:pt idx="115">
                  <c:v>-0.74862899999999999</c:v>
                </c:pt>
                <c:pt idx="116">
                  <c:v>-0.80146300000000004</c:v>
                </c:pt>
                <c:pt idx="117">
                  <c:v>-0.860711</c:v>
                </c:pt>
                <c:pt idx="118">
                  <c:v>-0.92741300000000004</c:v>
                </c:pt>
                <c:pt idx="119">
                  <c:v>-1.00282</c:v>
                </c:pt>
                <c:pt idx="120">
                  <c:v>-1.0884400000000001</c:v>
                </c:pt>
                <c:pt idx="121">
                  <c:v>-1.1861200000000001</c:v>
                </c:pt>
                <c:pt idx="122">
                  <c:v>-1.29809</c:v>
                </c:pt>
                <c:pt idx="123">
                  <c:v>-1.42713</c:v>
                </c:pt>
                <c:pt idx="124">
                  <c:v>-1.5766500000000001</c:v>
                </c:pt>
                <c:pt idx="125">
                  <c:v>-1.75091</c:v>
                </c:pt>
                <c:pt idx="126">
                  <c:v>-1.9552799999999999</c:v>
                </c:pt>
                <c:pt idx="127">
                  <c:v>-2.1965400000000002</c:v>
                </c:pt>
                <c:pt idx="128">
                  <c:v>-2.4833099999999999</c:v>
                </c:pt>
                <c:pt idx="129">
                  <c:v>-2.82666</c:v>
                </c:pt>
                <c:pt idx="130">
                  <c:v>-3.2408999999999999</c:v>
                </c:pt>
                <c:pt idx="131">
                  <c:v>-3.7446700000000002</c:v>
                </c:pt>
                <c:pt idx="132">
                  <c:v>-4.36259</c:v>
                </c:pt>
                <c:pt idx="133">
                  <c:v>-5.1275500000000003</c:v>
                </c:pt>
                <c:pt idx="134">
                  <c:v>-6.0843499999999997</c:v>
                </c:pt>
                <c:pt idx="135">
                  <c:v>-7.2954800000000004</c:v>
                </c:pt>
                <c:pt idx="136">
                  <c:v>-8.8503299999999996</c:v>
                </c:pt>
                <c:pt idx="137">
                  <c:v>-10.876799999999999</c:v>
                </c:pt>
                <c:pt idx="138">
                  <c:v>-13.526300000000001</c:v>
                </c:pt>
                <c:pt idx="139">
                  <c:v>-16.6602</c:v>
                </c:pt>
                <c:pt idx="140">
                  <c:v>-18.16</c:v>
                </c:pt>
                <c:pt idx="141">
                  <c:v>-15.877000000000001</c:v>
                </c:pt>
                <c:pt idx="142">
                  <c:v>-12.851100000000001</c:v>
                </c:pt>
                <c:pt idx="143">
                  <c:v>-10.430300000000001</c:v>
                </c:pt>
                <c:pt idx="144">
                  <c:v>-8.5885599999999993</c:v>
                </c:pt>
                <c:pt idx="145">
                  <c:v>-7.1723999999999997</c:v>
                </c:pt>
                <c:pt idx="146">
                  <c:v>-6.0651900000000003</c:v>
                </c:pt>
                <c:pt idx="147">
                  <c:v>-5.1863599999999996</c:v>
                </c:pt>
                <c:pt idx="148">
                  <c:v>-4.4797500000000001</c:v>
                </c:pt>
                <c:pt idx="149">
                  <c:v>-3.9051800000000001</c:v>
                </c:pt>
                <c:pt idx="150">
                  <c:v>-3.4333100000000001</c:v>
                </c:pt>
                <c:pt idx="151">
                  <c:v>-3.0422600000000002</c:v>
                </c:pt>
                <c:pt idx="152">
                  <c:v>-2.7154799999999999</c:v>
                </c:pt>
                <c:pt idx="153">
                  <c:v>-2.4402900000000001</c:v>
                </c:pt>
                <c:pt idx="154">
                  <c:v>-2.20688</c:v>
                </c:pt>
                <c:pt idx="155">
                  <c:v>-2.0075500000000002</c:v>
                </c:pt>
                <c:pt idx="156">
                  <c:v>-1.83626</c:v>
                </c:pt>
                <c:pt idx="157">
                  <c:v>-1.6881699999999999</c:v>
                </c:pt>
                <c:pt idx="158">
                  <c:v>-1.5594399999999999</c:v>
                </c:pt>
                <c:pt idx="159">
                  <c:v>-1.4469399999999999</c:v>
                </c:pt>
                <c:pt idx="160">
                  <c:v>-1.34815</c:v>
                </c:pt>
                <c:pt idx="161">
                  <c:v>-1.26101</c:v>
                </c:pt>
                <c:pt idx="162">
                  <c:v>-1.18381</c:v>
                </c:pt>
                <c:pt idx="163">
                  <c:v>-1.1151500000000001</c:v>
                </c:pt>
                <c:pt idx="164">
                  <c:v>-1.0538700000000001</c:v>
                </c:pt>
                <c:pt idx="165">
                  <c:v>-0.99897800000000003</c:v>
                </c:pt>
                <c:pt idx="166">
                  <c:v>-0.94965200000000005</c:v>
                </c:pt>
                <c:pt idx="167">
                  <c:v>-0.90519099999999997</c:v>
                </c:pt>
                <c:pt idx="168">
                  <c:v>-0.86499599999999999</c:v>
                </c:pt>
                <c:pt idx="169">
                  <c:v>-0.82855999999999996</c:v>
                </c:pt>
                <c:pt idx="170">
                  <c:v>-0.79544400000000004</c:v>
                </c:pt>
                <c:pt idx="171">
                  <c:v>-0.76527299999999998</c:v>
                </c:pt>
                <c:pt idx="172">
                  <c:v>-0.73772499999999996</c:v>
                </c:pt>
                <c:pt idx="173">
                  <c:v>-0.71252099999999996</c:v>
                </c:pt>
                <c:pt idx="174">
                  <c:v>-0.68942099999999995</c:v>
                </c:pt>
                <c:pt idx="175">
                  <c:v>-0.66821600000000003</c:v>
                </c:pt>
                <c:pt idx="176">
                  <c:v>-0.64872300000000005</c:v>
                </c:pt>
                <c:pt idx="177">
                  <c:v>-0.63078100000000004</c:v>
                </c:pt>
                <c:pt idx="178">
                  <c:v>-0.61424999999999996</c:v>
                </c:pt>
                <c:pt idx="179">
                  <c:v>-0.59900200000000003</c:v>
                </c:pt>
                <c:pt idx="180">
                  <c:v>-0.58492299999999997</c:v>
                </c:pt>
                <c:pt idx="181">
                  <c:v>-0.57191099999999995</c:v>
                </c:pt>
                <c:pt idx="182">
                  <c:v>-0.55987200000000004</c:v>
                </c:pt>
                <c:pt idx="183">
                  <c:v>-0.54872200000000004</c:v>
                </c:pt>
                <c:pt idx="184">
                  <c:v>-0.538385</c:v>
                </c:pt>
                <c:pt idx="185">
                  <c:v>-0.52879500000000002</c:v>
                </c:pt>
                <c:pt idx="186">
                  <c:v>-0.51988999999999996</c:v>
                </c:pt>
                <c:pt idx="187">
                  <c:v>-0.51161699999999999</c:v>
                </c:pt>
                <c:pt idx="188">
                  <c:v>-0.50393200000000005</c:v>
                </c:pt>
                <c:pt idx="189">
                  <c:v>-0.49679200000000001</c:v>
                </c:pt>
                <c:pt idx="190">
                  <c:v>-0.49016399999999999</c:v>
                </c:pt>
                <c:pt idx="191">
                  <c:v>-0.484014</c:v>
                </c:pt>
                <c:pt idx="192">
                  <c:v>-0.47831499999999999</c:v>
                </c:pt>
                <c:pt idx="193">
                  <c:v>-0.47304099999999999</c:v>
                </c:pt>
                <c:pt idx="194">
                  <c:v>-0.468165</c:v>
                </c:pt>
                <c:pt idx="195">
                  <c:v>-0.46366400000000002</c:v>
                </c:pt>
                <c:pt idx="196">
                  <c:v>-0.45951399999999998</c:v>
                </c:pt>
                <c:pt idx="197">
                  <c:v>-0.45569300000000001</c:v>
                </c:pt>
                <c:pt idx="198">
                  <c:v>-0.452179</c:v>
                </c:pt>
                <c:pt idx="199">
                  <c:v>-0.44895000000000002</c:v>
                </c:pt>
                <c:pt idx="200">
                  <c:v>-0.44599</c:v>
                </c:pt>
                <c:pt idx="201">
                  <c:v>-0.44328099999999998</c:v>
                </c:pt>
                <c:pt idx="202">
                  <c:v>-0.44080999999999998</c:v>
                </c:pt>
                <c:pt idx="203">
                  <c:v>-0.43856400000000001</c:v>
                </c:pt>
                <c:pt idx="204">
                  <c:v>-0.43653500000000001</c:v>
                </c:pt>
                <c:pt idx="205">
                  <c:v>-0.43471399999999999</c:v>
                </c:pt>
                <c:pt idx="206">
                  <c:v>-0.43309700000000001</c:v>
                </c:pt>
                <c:pt idx="207">
                  <c:v>-0.431676</c:v>
                </c:pt>
                <c:pt idx="208">
                  <c:v>-0.43044900000000003</c:v>
                </c:pt>
                <c:pt idx="209">
                  <c:v>-0.42940800000000001</c:v>
                </c:pt>
                <c:pt idx="210">
                  <c:v>-0.42854799999999998</c:v>
                </c:pt>
                <c:pt idx="211">
                  <c:v>-0.42786299999999999</c:v>
                </c:pt>
                <c:pt idx="212">
                  <c:v>-0.42734499999999997</c:v>
                </c:pt>
                <c:pt idx="213">
                  <c:v>-0.426985</c:v>
                </c:pt>
                <c:pt idx="214">
                  <c:v>-0.42677700000000002</c:v>
                </c:pt>
                <c:pt idx="215">
                  <c:v>-0.42671300000000001</c:v>
                </c:pt>
                <c:pt idx="216">
                  <c:v>-0.426786</c:v>
                </c:pt>
                <c:pt idx="217">
                  <c:v>-0.42699199999999998</c:v>
                </c:pt>
                <c:pt idx="218">
                  <c:v>-0.42732799999999999</c:v>
                </c:pt>
                <c:pt idx="219">
                  <c:v>-0.42779299999999998</c:v>
                </c:pt>
                <c:pt idx="220">
                  <c:v>-0.42838500000000002</c:v>
                </c:pt>
                <c:pt idx="221">
                  <c:v>-0.42910599999999999</c:v>
                </c:pt>
                <c:pt idx="222">
                  <c:v>-0.42995800000000001</c:v>
                </c:pt>
                <c:pt idx="223">
                  <c:v>-0.43094300000000002</c:v>
                </c:pt>
                <c:pt idx="224">
                  <c:v>-0.432062</c:v>
                </c:pt>
                <c:pt idx="225">
                  <c:v>-0.43331599999999998</c:v>
                </c:pt>
                <c:pt idx="226">
                  <c:v>-0.43470399999999998</c:v>
                </c:pt>
                <c:pt idx="227">
                  <c:v>-0.43622499999999997</c:v>
                </c:pt>
                <c:pt idx="228">
                  <c:v>-0.43787799999999999</c:v>
                </c:pt>
                <c:pt idx="229">
                  <c:v>-0.43965799999999999</c:v>
                </c:pt>
                <c:pt idx="230">
                  <c:v>-0.44156299999999998</c:v>
                </c:pt>
                <c:pt idx="231">
                  <c:v>-0.44359199999999999</c:v>
                </c:pt>
                <c:pt idx="232">
                  <c:v>-0.44574200000000003</c:v>
                </c:pt>
                <c:pt idx="233">
                  <c:v>-0.44801400000000002</c:v>
                </c:pt>
                <c:pt idx="234">
                  <c:v>-0.450409</c:v>
                </c:pt>
                <c:pt idx="235">
                  <c:v>-0.452932</c:v>
                </c:pt>
                <c:pt idx="236">
                  <c:v>-0.45558599999999999</c:v>
                </c:pt>
                <c:pt idx="237">
                  <c:v>-0.45837800000000001</c:v>
                </c:pt>
                <c:pt idx="238">
                  <c:v>-0.461314</c:v>
                </c:pt>
                <c:pt idx="239">
                  <c:v>-0.46439900000000001</c:v>
                </c:pt>
                <c:pt idx="240">
                  <c:v>-0.46763900000000003</c:v>
                </c:pt>
                <c:pt idx="241">
                  <c:v>-0.47103899999999999</c:v>
                </c:pt>
                <c:pt idx="242">
                  <c:v>-0.47460200000000002</c:v>
                </c:pt>
                <c:pt idx="243">
                  <c:v>-0.478329</c:v>
                </c:pt>
                <c:pt idx="244">
                  <c:v>-0.48222300000000001</c:v>
                </c:pt>
                <c:pt idx="245">
                  <c:v>-0.48628399999999999</c:v>
                </c:pt>
                <c:pt idx="246">
                  <c:v>-0.49051400000000001</c:v>
                </c:pt>
                <c:pt idx="247">
                  <c:v>-0.49491499999999999</c:v>
                </c:pt>
                <c:pt idx="248">
                  <c:v>-0.49949100000000002</c:v>
                </c:pt>
                <c:pt idx="249">
                  <c:v>-0.504247</c:v>
                </c:pt>
                <c:pt idx="250">
                  <c:v>-0.50919099999999995</c:v>
                </c:pt>
                <c:pt idx="251">
                  <c:v>-0.51433200000000001</c:v>
                </c:pt>
                <c:pt idx="252">
                  <c:v>-0.51968300000000001</c:v>
                </c:pt>
                <c:pt idx="253">
                  <c:v>-0.52525500000000003</c:v>
                </c:pt>
                <c:pt idx="254">
                  <c:v>-0.53106100000000001</c:v>
                </c:pt>
                <c:pt idx="255">
                  <c:v>-0.53711399999999998</c:v>
                </c:pt>
                <c:pt idx="256">
                  <c:v>-0.54342599999999996</c:v>
                </c:pt>
                <c:pt idx="257">
                  <c:v>-0.55000899999999997</c:v>
                </c:pt>
                <c:pt idx="258">
                  <c:v>-0.556871</c:v>
                </c:pt>
                <c:pt idx="259">
                  <c:v>-0.56402300000000005</c:v>
                </c:pt>
                <c:pt idx="260">
                  <c:v>-0.57147199999999998</c:v>
                </c:pt>
                <c:pt idx="261">
                  <c:v>-0.57922799999999997</c:v>
                </c:pt>
                <c:pt idx="262">
                  <c:v>-0.58730099999999996</c:v>
                </c:pt>
                <c:pt idx="263">
                  <c:v>-0.59570199999999995</c:v>
                </c:pt>
                <c:pt idx="264">
                  <c:v>-0.60444699999999996</c:v>
                </c:pt>
                <c:pt idx="265">
                  <c:v>-0.61355199999999999</c:v>
                </c:pt>
                <c:pt idx="266">
                  <c:v>-0.62304000000000004</c:v>
                </c:pt>
                <c:pt idx="267">
                  <c:v>-0.63293600000000005</c:v>
                </c:pt>
                <c:pt idx="268">
                  <c:v>-0.643266</c:v>
                </c:pt>
                <c:pt idx="269">
                  <c:v>-0.65405999999999997</c:v>
                </c:pt>
                <c:pt idx="270">
                  <c:v>-0.66535100000000003</c:v>
                </c:pt>
                <c:pt idx="271">
                  <c:v>-0.67716799999999999</c:v>
                </c:pt>
                <c:pt idx="272">
                  <c:v>-0.68954499999999996</c:v>
                </c:pt>
                <c:pt idx="273">
                  <c:v>-0.70251200000000003</c:v>
                </c:pt>
                <c:pt idx="274">
                  <c:v>-0.71610099999999999</c:v>
                </c:pt>
                <c:pt idx="275">
                  <c:v>-0.73034500000000002</c:v>
                </c:pt>
                <c:pt idx="276">
                  <c:v>-0.74527600000000005</c:v>
                </c:pt>
                <c:pt idx="277">
                  <c:v>-0.76093100000000002</c:v>
                </c:pt>
                <c:pt idx="278">
                  <c:v>-0.77735200000000004</c:v>
                </c:pt>
                <c:pt idx="279">
                  <c:v>-0.79458300000000004</c:v>
                </c:pt>
                <c:pt idx="280">
                  <c:v>-0.81267900000000004</c:v>
                </c:pt>
                <c:pt idx="281">
                  <c:v>-0.83170100000000002</c:v>
                </c:pt>
                <c:pt idx="282">
                  <c:v>-0.85171799999999998</c:v>
                </c:pt>
                <c:pt idx="283">
                  <c:v>-0.87280899999999995</c:v>
                </c:pt>
                <c:pt idx="284">
                  <c:v>-0.89505999999999997</c:v>
                </c:pt>
                <c:pt idx="285">
                  <c:v>-0.91856400000000005</c:v>
                </c:pt>
                <c:pt idx="286">
                  <c:v>-0.94342199999999998</c:v>
                </c:pt>
                <c:pt idx="287">
                  <c:v>-0.96974000000000005</c:v>
                </c:pt>
                <c:pt idx="288">
                  <c:v>-0.99763100000000005</c:v>
                </c:pt>
                <c:pt idx="289">
                  <c:v>-1.02722</c:v>
                </c:pt>
                <c:pt idx="290">
                  <c:v>-1.05863</c:v>
                </c:pt>
                <c:pt idx="291">
                  <c:v>-1.0920000000000001</c:v>
                </c:pt>
                <c:pt idx="292">
                  <c:v>-1.12748</c:v>
                </c:pt>
                <c:pt idx="293">
                  <c:v>-1.16526</c:v>
                </c:pt>
                <c:pt idx="294">
                  <c:v>-1.2055100000000001</c:v>
                </c:pt>
                <c:pt idx="295">
                  <c:v>-1.24847</c:v>
                </c:pt>
                <c:pt idx="296">
                  <c:v>-1.2943800000000001</c:v>
                </c:pt>
                <c:pt idx="297">
                  <c:v>-1.3435299999999999</c:v>
                </c:pt>
                <c:pt idx="298">
                  <c:v>-1.39625</c:v>
                </c:pt>
                <c:pt idx="299">
                  <c:v>-1.4528799999999999</c:v>
                </c:pt>
                <c:pt idx="300">
                  <c:v>-1.5138499999999999</c:v>
                </c:pt>
                <c:pt idx="301">
                  <c:v>-1.57962</c:v>
                </c:pt>
                <c:pt idx="302">
                  <c:v>-1.6506799999999999</c:v>
                </c:pt>
                <c:pt idx="303">
                  <c:v>-1.7276100000000001</c:v>
                </c:pt>
                <c:pt idx="304">
                  <c:v>-1.81105</c:v>
                </c:pt>
                <c:pt idx="305">
                  <c:v>-1.9016999999999999</c:v>
                </c:pt>
                <c:pt idx="306">
                  <c:v>-2.0003799999999998</c:v>
                </c:pt>
                <c:pt idx="307">
                  <c:v>-2.1080000000000001</c:v>
                </c:pt>
                <c:pt idx="308">
                  <c:v>-2.2256200000000002</c:v>
                </c:pt>
                <c:pt idx="309">
                  <c:v>-2.3544499999999999</c:v>
                </c:pt>
                <c:pt idx="310">
                  <c:v>-2.4958999999999998</c:v>
                </c:pt>
                <c:pt idx="311">
                  <c:v>-2.6516000000000002</c:v>
                </c:pt>
                <c:pt idx="312">
                  <c:v>-2.8234599999999999</c:v>
                </c:pt>
                <c:pt idx="313">
                  <c:v>-3.0136799999999999</c:v>
                </c:pt>
                <c:pt idx="314">
                  <c:v>-3.22485</c:v>
                </c:pt>
                <c:pt idx="315">
                  <c:v>-3.4599799999999998</c:v>
                </c:pt>
                <c:pt idx="316">
                  <c:v>-3.7225799999999998</c:v>
                </c:pt>
                <c:pt idx="317">
                  <c:v>-4.0167400000000004</c:v>
                </c:pt>
                <c:pt idx="318">
                  <c:v>-4.3472900000000001</c:v>
                </c:pt>
                <c:pt idx="319">
                  <c:v>-4.7198900000000004</c:v>
                </c:pt>
                <c:pt idx="320">
                  <c:v>-5.1412599999999999</c:v>
                </c:pt>
                <c:pt idx="321">
                  <c:v>-5.6193600000000004</c:v>
                </c:pt>
                <c:pt idx="322">
                  <c:v>-6.1637000000000004</c:v>
                </c:pt>
                <c:pt idx="323">
                  <c:v>-6.7856399999999999</c:v>
                </c:pt>
                <c:pt idx="324">
                  <c:v>-7.4987399999999997</c:v>
                </c:pt>
                <c:pt idx="325">
                  <c:v>-8.3189899999999994</c:v>
                </c:pt>
                <c:pt idx="326">
                  <c:v>-9.2646099999999993</c:v>
                </c:pt>
                <c:pt idx="327">
                  <c:v>-10.3544</c:v>
                </c:pt>
                <c:pt idx="328">
                  <c:v>-11.601900000000001</c:v>
                </c:pt>
                <c:pt idx="329">
                  <c:v>-12.9975</c:v>
                </c:pt>
                <c:pt idx="330">
                  <c:v>-14.4603</c:v>
                </c:pt>
                <c:pt idx="331">
                  <c:v>-15.7409</c:v>
                </c:pt>
                <c:pt idx="332">
                  <c:v>-16.367999999999999</c:v>
                </c:pt>
                <c:pt idx="333">
                  <c:v>-15.984999999999999</c:v>
                </c:pt>
                <c:pt idx="334">
                  <c:v>-14.8178</c:v>
                </c:pt>
                <c:pt idx="335">
                  <c:v>-13.3626</c:v>
                </c:pt>
                <c:pt idx="336">
                  <c:v>-11.9313</c:v>
                </c:pt>
                <c:pt idx="337">
                  <c:v>-10.638199999999999</c:v>
                </c:pt>
                <c:pt idx="338">
                  <c:v>-9.5056700000000003</c:v>
                </c:pt>
                <c:pt idx="339">
                  <c:v>-8.5239200000000004</c:v>
                </c:pt>
                <c:pt idx="340">
                  <c:v>-7.67483</c:v>
                </c:pt>
                <c:pt idx="341">
                  <c:v>-6.9398</c:v>
                </c:pt>
                <c:pt idx="342">
                  <c:v>-6.3021099999999999</c:v>
                </c:pt>
                <c:pt idx="343">
                  <c:v>-5.7473900000000002</c:v>
                </c:pt>
                <c:pt idx="344">
                  <c:v>-5.2634699999999999</c:v>
                </c:pt>
                <c:pt idx="345">
                  <c:v>-4.8401100000000001</c:v>
                </c:pt>
                <c:pt idx="346">
                  <c:v>-4.4686899999999996</c:v>
                </c:pt>
                <c:pt idx="347">
                  <c:v>-4.1419600000000001</c:v>
                </c:pt>
                <c:pt idx="348">
                  <c:v>-3.85385</c:v>
                </c:pt>
                <c:pt idx="349">
                  <c:v>-3.5992299999999999</c:v>
                </c:pt>
                <c:pt idx="350">
                  <c:v>-3.3737900000000001</c:v>
                </c:pt>
                <c:pt idx="351">
                  <c:v>-3.17388</c:v>
                </c:pt>
                <c:pt idx="352">
                  <c:v>-2.9964200000000001</c:v>
                </c:pt>
                <c:pt idx="353">
                  <c:v>-2.8387600000000002</c:v>
                </c:pt>
                <c:pt idx="354">
                  <c:v>-2.69862</c:v>
                </c:pt>
                <c:pt idx="355">
                  <c:v>-2.5740400000000001</c:v>
                </c:pt>
                <c:pt idx="356">
                  <c:v>-2.4632800000000001</c:v>
                </c:pt>
                <c:pt idx="357">
                  <c:v>-2.36483</c:v>
                </c:pt>
                <c:pt idx="358">
                  <c:v>-2.2773699999999999</c:v>
                </c:pt>
                <c:pt idx="359">
                  <c:v>-2.1997300000000002</c:v>
                </c:pt>
                <c:pt idx="360">
                  <c:v>-2.1308799999999999</c:v>
                </c:pt>
                <c:pt idx="361">
                  <c:v>-2.06996</c:v>
                </c:pt>
                <c:pt idx="362">
                  <c:v>-2.0162100000000001</c:v>
                </c:pt>
                <c:pt idx="363">
                  <c:v>-1.9689700000000001</c:v>
                </c:pt>
                <c:pt idx="364">
                  <c:v>-1.92771</c:v>
                </c:pt>
                <c:pt idx="365">
                  <c:v>-1.8919699999999999</c:v>
                </c:pt>
                <c:pt idx="366">
                  <c:v>-1.8613599999999999</c:v>
                </c:pt>
                <c:pt idx="367">
                  <c:v>-1.8355600000000001</c:v>
                </c:pt>
                <c:pt idx="368">
                  <c:v>-1.8142799999999999</c:v>
                </c:pt>
                <c:pt idx="369">
                  <c:v>-1.7972699999999999</c:v>
                </c:pt>
                <c:pt idx="370">
                  <c:v>-1.7843199999999999</c:v>
                </c:pt>
                <c:pt idx="371">
                  <c:v>-1.7752399999999999</c:v>
                </c:pt>
                <c:pt idx="372">
                  <c:v>-1.7698400000000001</c:v>
                </c:pt>
                <c:pt idx="373">
                  <c:v>-1.7679800000000001</c:v>
                </c:pt>
                <c:pt idx="374">
                  <c:v>-1.76952</c:v>
                </c:pt>
                <c:pt idx="375">
                  <c:v>-1.77434</c:v>
                </c:pt>
                <c:pt idx="376">
                  <c:v>-1.78237</c:v>
                </c:pt>
                <c:pt idx="377">
                  <c:v>-1.79355</c:v>
                </c:pt>
                <c:pt idx="378">
                  <c:v>-1.80783</c:v>
                </c:pt>
                <c:pt idx="379">
                  <c:v>-1.8252299999999999</c:v>
                </c:pt>
                <c:pt idx="380">
                  <c:v>-1.8457600000000001</c:v>
                </c:pt>
                <c:pt idx="381">
                  <c:v>-1.86947</c:v>
                </c:pt>
                <c:pt idx="382">
                  <c:v>-1.89642</c:v>
                </c:pt>
                <c:pt idx="383">
                  <c:v>-1.9267000000000001</c:v>
                </c:pt>
                <c:pt idx="384">
                  <c:v>-1.96041</c:v>
                </c:pt>
                <c:pt idx="385">
                  <c:v>-1.99766</c:v>
                </c:pt>
                <c:pt idx="386">
                  <c:v>-2.0385599999999999</c:v>
                </c:pt>
                <c:pt idx="387">
                  <c:v>-2.0832600000000001</c:v>
                </c:pt>
                <c:pt idx="388">
                  <c:v>-2.1318999999999999</c:v>
                </c:pt>
                <c:pt idx="389">
                  <c:v>-2.1846399999999999</c:v>
                </c:pt>
                <c:pt idx="390">
                  <c:v>-2.2416499999999999</c:v>
                </c:pt>
                <c:pt idx="391">
                  <c:v>-2.30314</c:v>
                </c:pt>
                <c:pt idx="392">
                  <c:v>-2.3693300000000002</c:v>
                </c:pt>
                <c:pt idx="393">
                  <c:v>-2.44048</c:v>
                </c:pt>
                <c:pt idx="394">
                  <c:v>-2.5168499999999998</c:v>
                </c:pt>
                <c:pt idx="395">
                  <c:v>-2.59876</c:v>
                </c:pt>
                <c:pt idx="396">
                  <c:v>-2.68655</c:v>
                </c:pt>
                <c:pt idx="397">
                  <c:v>-2.7805900000000001</c:v>
                </c:pt>
                <c:pt idx="398">
                  <c:v>-2.8812899999999999</c:v>
                </c:pt>
                <c:pt idx="399">
                  <c:v>-2.98908</c:v>
                </c:pt>
                <c:pt idx="400">
                  <c:v>-3.1044200000000002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'S11_mu changing'!$E$1</c:f>
              <c:strCache>
                <c:ptCount val="1"/>
                <c:pt idx="0">
                  <c:v>mu=0.4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changing'!$E$2:$E$402</c:f>
              <c:numCache>
                <c:formatCode>General</c:formatCode>
                <c:ptCount val="401"/>
                <c:pt idx="0">
                  <c:v>-8.0274100000000001E-2</c:v>
                </c:pt>
                <c:pt idx="1">
                  <c:v>-8.1076899999999993E-2</c:v>
                </c:pt>
                <c:pt idx="2">
                  <c:v>-8.1895099999999998E-2</c:v>
                </c:pt>
                <c:pt idx="3">
                  <c:v>-8.2728899999999994E-2</c:v>
                </c:pt>
                <c:pt idx="4">
                  <c:v>-8.3578799999999995E-2</c:v>
                </c:pt>
                <c:pt idx="5">
                  <c:v>-8.4445000000000006E-2</c:v>
                </c:pt>
                <c:pt idx="6">
                  <c:v>-8.5328000000000001E-2</c:v>
                </c:pt>
                <c:pt idx="7">
                  <c:v>-8.6228100000000002E-2</c:v>
                </c:pt>
                <c:pt idx="8">
                  <c:v>-8.7145600000000004E-2</c:v>
                </c:pt>
                <c:pt idx="9">
                  <c:v>-8.8080900000000004E-2</c:v>
                </c:pt>
                <c:pt idx="10">
                  <c:v>-8.9034299999999997E-2</c:v>
                </c:pt>
                <c:pt idx="11">
                  <c:v>-9.0006199999999995E-2</c:v>
                </c:pt>
                <c:pt idx="12">
                  <c:v>-9.0996999999999995E-2</c:v>
                </c:pt>
                <c:pt idx="13">
                  <c:v>-9.2007199999999997E-2</c:v>
                </c:pt>
                <c:pt idx="14">
                  <c:v>-9.3037099999999998E-2</c:v>
                </c:pt>
                <c:pt idx="15">
                  <c:v>-9.4087299999999999E-2</c:v>
                </c:pt>
                <c:pt idx="16">
                  <c:v>-9.5158300000000001E-2</c:v>
                </c:pt>
                <c:pt idx="17">
                  <c:v>-9.6250500000000003E-2</c:v>
                </c:pt>
                <c:pt idx="18">
                  <c:v>-9.7364699999999998E-2</c:v>
                </c:pt>
                <c:pt idx="19">
                  <c:v>-9.8501199999999997E-2</c:v>
                </c:pt>
                <c:pt idx="20">
                  <c:v>-9.9660600000000002E-2</c:v>
                </c:pt>
                <c:pt idx="21">
                  <c:v>-0.100844</c:v>
                </c:pt>
                <c:pt idx="22">
                  <c:v>-0.102051</c:v>
                </c:pt>
                <c:pt idx="23">
                  <c:v>-0.103283</c:v>
                </c:pt>
                <c:pt idx="24">
                  <c:v>-0.10453999999999999</c:v>
                </c:pt>
                <c:pt idx="25">
                  <c:v>-0.105823</c:v>
                </c:pt>
                <c:pt idx="26">
                  <c:v>-0.10713200000000001</c:v>
                </c:pt>
                <c:pt idx="27">
                  <c:v>-0.108469</c:v>
                </c:pt>
                <c:pt idx="28">
                  <c:v>-0.109834</c:v>
                </c:pt>
                <c:pt idx="29">
                  <c:v>-0.11122799999999999</c:v>
                </c:pt>
                <c:pt idx="30">
                  <c:v>-0.112651</c:v>
                </c:pt>
                <c:pt idx="31">
                  <c:v>-0.114105</c:v>
                </c:pt>
                <c:pt idx="32">
                  <c:v>-0.115591</c:v>
                </c:pt>
                <c:pt idx="33">
                  <c:v>-0.117109</c:v>
                </c:pt>
                <c:pt idx="34">
                  <c:v>-0.118661</c:v>
                </c:pt>
                <c:pt idx="35">
                  <c:v>-0.12024700000000001</c:v>
                </c:pt>
                <c:pt idx="36">
                  <c:v>-0.12187000000000001</c:v>
                </c:pt>
                <c:pt idx="37">
                  <c:v>-0.12353</c:v>
                </c:pt>
                <c:pt idx="38">
                  <c:v>-0.12522900000000001</c:v>
                </c:pt>
                <c:pt idx="39">
                  <c:v>-0.126968</c:v>
                </c:pt>
                <c:pt idx="40">
                  <c:v>-0.128748</c:v>
                </c:pt>
                <c:pt idx="41">
                  <c:v>-0.13057099999999999</c:v>
                </c:pt>
                <c:pt idx="42">
                  <c:v>-0.132439</c:v>
                </c:pt>
                <c:pt idx="43">
                  <c:v>-0.134353</c:v>
                </c:pt>
                <c:pt idx="44">
                  <c:v>-0.13631499999999999</c:v>
                </c:pt>
                <c:pt idx="45">
                  <c:v>-0.13832700000000001</c:v>
                </c:pt>
                <c:pt idx="46">
                  <c:v>-0.14039099999999999</c:v>
                </c:pt>
                <c:pt idx="47">
                  <c:v>-0.14251</c:v>
                </c:pt>
                <c:pt idx="48">
                  <c:v>-0.14468500000000001</c:v>
                </c:pt>
                <c:pt idx="49">
                  <c:v>-0.14692</c:v>
                </c:pt>
                <c:pt idx="50">
                  <c:v>-0.14921699999999999</c:v>
                </c:pt>
                <c:pt idx="51">
                  <c:v>-0.15157999999999999</c:v>
                </c:pt>
                <c:pt idx="52">
                  <c:v>-0.15401100000000001</c:v>
                </c:pt>
                <c:pt idx="53">
                  <c:v>-0.15651499999999999</c:v>
                </c:pt>
                <c:pt idx="54">
                  <c:v>-0.15909499999999999</c:v>
                </c:pt>
                <c:pt idx="55">
                  <c:v>-0.16175500000000001</c:v>
                </c:pt>
                <c:pt idx="56">
                  <c:v>-0.16450000000000001</c:v>
                </c:pt>
                <c:pt idx="57">
                  <c:v>-0.16733300000000001</c:v>
                </c:pt>
                <c:pt idx="58">
                  <c:v>-0.17025999999999999</c:v>
                </c:pt>
                <c:pt idx="59">
                  <c:v>-0.173287</c:v>
                </c:pt>
                <c:pt idx="60">
                  <c:v>-0.17641899999999999</c:v>
                </c:pt>
                <c:pt idx="61">
                  <c:v>-0.17966299999999999</c:v>
                </c:pt>
                <c:pt idx="62">
                  <c:v>-0.18302499999999999</c:v>
                </c:pt>
                <c:pt idx="63">
                  <c:v>-0.18651300000000001</c:v>
                </c:pt>
                <c:pt idx="64">
                  <c:v>-0.190135</c:v>
                </c:pt>
                <c:pt idx="65">
                  <c:v>-0.19390099999999999</c:v>
                </c:pt>
                <c:pt idx="66">
                  <c:v>-0.19781899999999999</c:v>
                </c:pt>
                <c:pt idx="67">
                  <c:v>-0.201901</c:v>
                </c:pt>
                <c:pt idx="68">
                  <c:v>-0.20615700000000001</c:v>
                </c:pt>
                <c:pt idx="69">
                  <c:v>-0.21060100000000001</c:v>
                </c:pt>
                <c:pt idx="70">
                  <c:v>-0.21524599999999999</c:v>
                </c:pt>
                <c:pt idx="71">
                  <c:v>-0.220106</c:v>
                </c:pt>
                <c:pt idx="72">
                  <c:v>-0.22519900000000001</c:v>
                </c:pt>
                <c:pt idx="73">
                  <c:v>-0.23053999999999999</c:v>
                </c:pt>
                <c:pt idx="74">
                  <c:v>-0.23615</c:v>
                </c:pt>
                <c:pt idx="75">
                  <c:v>-0.24204999999999999</c:v>
                </c:pt>
                <c:pt idx="76">
                  <c:v>-0.24826100000000001</c:v>
                </c:pt>
                <c:pt idx="77">
                  <c:v>-0.25480999999999998</c:v>
                </c:pt>
                <c:pt idx="78">
                  <c:v>-0.26172499999999999</c:v>
                </c:pt>
                <c:pt idx="79">
                  <c:v>-0.269034</c:v>
                </c:pt>
                <c:pt idx="80">
                  <c:v>-0.27677299999999999</c:v>
                </c:pt>
                <c:pt idx="81">
                  <c:v>-0.28497899999999998</c:v>
                </c:pt>
                <c:pt idx="82">
                  <c:v>-0.29369099999999998</c:v>
                </c:pt>
                <c:pt idx="83">
                  <c:v>-0.30295699999999998</c:v>
                </c:pt>
                <c:pt idx="84">
                  <c:v>-0.31282500000000002</c:v>
                </c:pt>
                <c:pt idx="85">
                  <c:v>-0.323351</c:v>
                </c:pt>
                <c:pt idx="86">
                  <c:v>-0.334596</c:v>
                </c:pt>
                <c:pt idx="87">
                  <c:v>-0.34662999999999999</c:v>
                </c:pt>
                <c:pt idx="88">
                  <c:v>-0.35952899999999999</c:v>
                </c:pt>
                <c:pt idx="89">
                  <c:v>-0.37337700000000001</c:v>
                </c:pt>
                <c:pt idx="90">
                  <c:v>-0.38827099999999998</c:v>
                </c:pt>
                <c:pt idx="91">
                  <c:v>-0.40431600000000001</c:v>
                </c:pt>
                <c:pt idx="92">
                  <c:v>-0.42163499999999998</c:v>
                </c:pt>
                <c:pt idx="93">
                  <c:v>-0.44036399999999998</c:v>
                </c:pt>
                <c:pt idx="94">
                  <c:v>-0.46065699999999998</c:v>
                </c:pt>
                <c:pt idx="95">
                  <c:v>-0.48269000000000001</c:v>
                </c:pt>
                <c:pt idx="96">
                  <c:v>-0.506664</c:v>
                </c:pt>
                <c:pt idx="97">
                  <c:v>-0.53280700000000003</c:v>
                </c:pt>
                <c:pt idx="98">
                  <c:v>-0.56138299999999997</c:v>
                </c:pt>
                <c:pt idx="99">
                  <c:v>-0.59269499999999997</c:v>
                </c:pt>
                <c:pt idx="100">
                  <c:v>-0.62709099999999995</c:v>
                </c:pt>
                <c:pt idx="101">
                  <c:v>-0.66497499999999998</c:v>
                </c:pt>
                <c:pt idx="102">
                  <c:v>-0.70682</c:v>
                </c:pt>
                <c:pt idx="103">
                  <c:v>-0.75317299999999998</c:v>
                </c:pt>
                <c:pt idx="104">
                  <c:v>-0.804678</c:v>
                </c:pt>
                <c:pt idx="105">
                  <c:v>-0.86209499999999994</c:v>
                </c:pt>
                <c:pt idx="106">
                  <c:v>-0.926319</c:v>
                </c:pt>
                <c:pt idx="107">
                  <c:v>-0.99841599999999997</c:v>
                </c:pt>
                <c:pt idx="108">
                  <c:v>-1.0796600000000001</c:v>
                </c:pt>
                <c:pt idx="109">
                  <c:v>-1.1715800000000001</c:v>
                </c:pt>
                <c:pt idx="110">
                  <c:v>-1.2760199999999999</c:v>
                </c:pt>
                <c:pt idx="111">
                  <c:v>-1.3952199999999999</c:v>
                </c:pt>
                <c:pt idx="112">
                  <c:v>-1.5319100000000001</c:v>
                </c:pt>
                <c:pt idx="113">
                  <c:v>-1.6894400000000001</c:v>
                </c:pt>
                <c:pt idx="114">
                  <c:v>-1.87195</c:v>
                </c:pt>
                <c:pt idx="115">
                  <c:v>-2.0845799999999999</c:v>
                </c:pt>
                <c:pt idx="116">
                  <c:v>-2.3337699999999999</c:v>
                </c:pt>
                <c:pt idx="117">
                  <c:v>-2.6276199999999998</c:v>
                </c:pt>
                <c:pt idx="118">
                  <c:v>-2.9764300000000001</c:v>
                </c:pt>
                <c:pt idx="119">
                  <c:v>-3.3934099999999998</c:v>
                </c:pt>
                <c:pt idx="120">
                  <c:v>-3.8956900000000001</c:v>
                </c:pt>
                <c:pt idx="121">
                  <c:v>-4.5058499999999997</c:v>
                </c:pt>
                <c:pt idx="122">
                  <c:v>-5.2542200000000001</c:v>
                </c:pt>
                <c:pt idx="123">
                  <c:v>-6.1827699999999997</c:v>
                </c:pt>
                <c:pt idx="124">
                  <c:v>-7.3520399999999997</c:v>
                </c:pt>
                <c:pt idx="125">
                  <c:v>-8.8549600000000002</c:v>
                </c:pt>
                <c:pt idx="126">
                  <c:v>-10.847899999999999</c:v>
                </c:pt>
                <c:pt idx="127">
                  <c:v>-13.6328</c:v>
                </c:pt>
                <c:pt idx="128">
                  <c:v>-17.927399999999999</c:v>
                </c:pt>
                <c:pt idx="129">
                  <c:v>-25.7531</c:v>
                </c:pt>
                <c:pt idx="130">
                  <c:v>-24.172599999999999</c:v>
                </c:pt>
                <c:pt idx="131">
                  <c:v>-17.170500000000001</c:v>
                </c:pt>
                <c:pt idx="132">
                  <c:v>-13.269</c:v>
                </c:pt>
                <c:pt idx="133">
                  <c:v>-10.699199999999999</c:v>
                </c:pt>
                <c:pt idx="134">
                  <c:v>-8.8476099999999995</c:v>
                </c:pt>
                <c:pt idx="135">
                  <c:v>-7.4457000000000004</c:v>
                </c:pt>
                <c:pt idx="136">
                  <c:v>-6.3511499999999996</c:v>
                </c:pt>
                <c:pt idx="137">
                  <c:v>-5.4784300000000004</c:v>
                </c:pt>
                <c:pt idx="138">
                  <c:v>-4.7716399999999997</c:v>
                </c:pt>
                <c:pt idx="139">
                  <c:v>-4.1920700000000002</c:v>
                </c:pt>
                <c:pt idx="140">
                  <c:v>-3.71184</c:v>
                </c:pt>
                <c:pt idx="141">
                  <c:v>-3.3103099999999999</c:v>
                </c:pt>
                <c:pt idx="142">
                  <c:v>-2.9718399999999998</c:v>
                </c:pt>
                <c:pt idx="143">
                  <c:v>-2.6844000000000001</c:v>
                </c:pt>
                <c:pt idx="144">
                  <c:v>-2.4386299999999999</c:v>
                </c:pt>
                <c:pt idx="145">
                  <c:v>-2.22716</c:v>
                </c:pt>
                <c:pt idx="146">
                  <c:v>-2.04413</c:v>
                </c:pt>
                <c:pt idx="147">
                  <c:v>-1.8848400000000001</c:v>
                </c:pt>
                <c:pt idx="148">
                  <c:v>-1.7455099999999999</c:v>
                </c:pt>
                <c:pt idx="149">
                  <c:v>-1.62304</c:v>
                </c:pt>
                <c:pt idx="150">
                  <c:v>-1.51492</c:v>
                </c:pt>
                <c:pt idx="151">
                  <c:v>-1.4190700000000001</c:v>
                </c:pt>
                <c:pt idx="152">
                  <c:v>-1.33375</c:v>
                </c:pt>
                <c:pt idx="153">
                  <c:v>-1.25753</c:v>
                </c:pt>
                <c:pt idx="154">
                  <c:v>-1.1892</c:v>
                </c:pt>
                <c:pt idx="155">
                  <c:v>-1.12775</c:v>
                </c:pt>
                <c:pt idx="156">
                  <c:v>-1.0723100000000001</c:v>
                </c:pt>
                <c:pt idx="157">
                  <c:v>-1.02216</c:v>
                </c:pt>
                <c:pt idx="158">
                  <c:v>-0.97666799999999998</c:v>
                </c:pt>
                <c:pt idx="159">
                  <c:v>-0.93529700000000005</c:v>
                </c:pt>
                <c:pt idx="160">
                  <c:v>-0.89758599999999999</c:v>
                </c:pt>
                <c:pt idx="161">
                  <c:v>-0.86313700000000004</c:v>
                </c:pt>
                <c:pt idx="162">
                  <c:v>-0.83160400000000001</c:v>
                </c:pt>
                <c:pt idx="163">
                  <c:v>-0.80268700000000004</c:v>
                </c:pt>
                <c:pt idx="164">
                  <c:v>-0.77612199999999998</c:v>
                </c:pt>
                <c:pt idx="165">
                  <c:v>-0.75167799999999996</c:v>
                </c:pt>
                <c:pt idx="166">
                  <c:v>-0.72915300000000005</c:v>
                </c:pt>
                <c:pt idx="167">
                  <c:v>-0.70836900000000003</c:v>
                </c:pt>
                <c:pt idx="168">
                  <c:v>-0.68916500000000003</c:v>
                </c:pt>
                <c:pt idx="169">
                  <c:v>-0.67140200000000005</c:v>
                </c:pt>
                <c:pt idx="170">
                  <c:v>-0.65495499999999995</c:v>
                </c:pt>
                <c:pt idx="171">
                  <c:v>-0.63971100000000003</c:v>
                </c:pt>
                <c:pt idx="172">
                  <c:v>-0.62557099999999999</c:v>
                </c:pt>
                <c:pt idx="173">
                  <c:v>-0.61244500000000002</c:v>
                </c:pt>
                <c:pt idx="174">
                  <c:v>-0.60025300000000004</c:v>
                </c:pt>
                <c:pt idx="175">
                  <c:v>-0.58892299999999997</c:v>
                </c:pt>
                <c:pt idx="176">
                  <c:v>-0.57838999999999996</c:v>
                </c:pt>
                <c:pt idx="177">
                  <c:v>-0.56859599999999999</c:v>
                </c:pt>
                <c:pt idx="178">
                  <c:v>-0.55948900000000001</c:v>
                </c:pt>
                <c:pt idx="179">
                  <c:v>-0.55101999999999995</c:v>
                </c:pt>
                <c:pt idx="180">
                  <c:v>-0.54314700000000005</c:v>
                </c:pt>
                <c:pt idx="181">
                  <c:v>-0.53583000000000003</c:v>
                </c:pt>
                <c:pt idx="182">
                  <c:v>-0.52903299999999998</c:v>
                </c:pt>
                <c:pt idx="183">
                  <c:v>-0.52272300000000005</c:v>
                </c:pt>
                <c:pt idx="184">
                  <c:v>-0.51687000000000005</c:v>
                </c:pt>
                <c:pt idx="185">
                  <c:v>-0.51144699999999998</c:v>
                </c:pt>
                <c:pt idx="186">
                  <c:v>-0.50642799999999999</c:v>
                </c:pt>
                <c:pt idx="187">
                  <c:v>-0.50178999999999996</c:v>
                </c:pt>
                <c:pt idx="188">
                  <c:v>-0.49751200000000001</c:v>
                </c:pt>
                <c:pt idx="189">
                  <c:v>-0.49357400000000001</c:v>
                </c:pt>
                <c:pt idx="190">
                  <c:v>-0.48995899999999998</c:v>
                </c:pt>
                <c:pt idx="191">
                  <c:v>-0.48665000000000003</c:v>
                </c:pt>
                <c:pt idx="192">
                  <c:v>-0.48363200000000001</c:v>
                </c:pt>
                <c:pt idx="193">
                  <c:v>-0.48089199999999999</c:v>
                </c:pt>
                <c:pt idx="194">
                  <c:v>-0.47841800000000001</c:v>
                </c:pt>
                <c:pt idx="195">
                  <c:v>-0.47619800000000001</c:v>
                </c:pt>
                <c:pt idx="196">
                  <c:v>-0.47421999999999997</c:v>
                </c:pt>
                <c:pt idx="197">
                  <c:v>-0.47247699999999998</c:v>
                </c:pt>
                <c:pt idx="198">
                  <c:v>-0.47095700000000001</c:v>
                </c:pt>
                <c:pt idx="199">
                  <c:v>-0.46965400000000002</c:v>
                </c:pt>
                <c:pt idx="200">
                  <c:v>-0.468559</c:v>
                </c:pt>
                <c:pt idx="201">
                  <c:v>-0.467665</c:v>
                </c:pt>
                <c:pt idx="202">
                  <c:v>-0.46696500000000002</c:v>
                </c:pt>
                <c:pt idx="203">
                  <c:v>-0.46645500000000001</c:v>
                </c:pt>
                <c:pt idx="204">
                  <c:v>-0.46612700000000001</c:v>
                </c:pt>
                <c:pt idx="205">
                  <c:v>-0.46597899999999998</c:v>
                </c:pt>
                <c:pt idx="206">
                  <c:v>-0.466005</c:v>
                </c:pt>
                <c:pt idx="207">
                  <c:v>-0.46620299999999998</c:v>
                </c:pt>
                <c:pt idx="208">
                  <c:v>-0.46656799999999998</c:v>
                </c:pt>
                <c:pt idx="209">
                  <c:v>-0.46709899999999999</c:v>
                </c:pt>
                <c:pt idx="210">
                  <c:v>-0.46779399999999999</c:v>
                </c:pt>
                <c:pt idx="211">
                  <c:v>-0.46865000000000001</c:v>
                </c:pt>
                <c:pt idx="212">
                  <c:v>-0.46966599999999997</c:v>
                </c:pt>
                <c:pt idx="213">
                  <c:v>-0.47083999999999998</c:v>
                </c:pt>
                <c:pt idx="214">
                  <c:v>-0.47217300000000001</c:v>
                </c:pt>
                <c:pt idx="215">
                  <c:v>-0.473661</c:v>
                </c:pt>
                <c:pt idx="216">
                  <c:v>-0.47530600000000001</c:v>
                </c:pt>
                <c:pt idx="217">
                  <c:v>-0.477107</c:v>
                </c:pt>
                <c:pt idx="218">
                  <c:v>-0.47906300000000002</c:v>
                </c:pt>
                <c:pt idx="219">
                  <c:v>-0.48117500000000002</c:v>
                </c:pt>
                <c:pt idx="220">
                  <c:v>-0.48344500000000001</c:v>
                </c:pt>
                <c:pt idx="221">
                  <c:v>-0.485873</c:v>
                </c:pt>
                <c:pt idx="222">
                  <c:v>-0.48846200000000001</c:v>
                </c:pt>
                <c:pt idx="223">
                  <c:v>-0.49121399999999998</c:v>
                </c:pt>
                <c:pt idx="224">
                  <c:v>-0.49413299999999999</c:v>
                </c:pt>
                <c:pt idx="225">
                  <c:v>-0.49722100000000002</c:v>
                </c:pt>
                <c:pt idx="226">
                  <c:v>-0.50048199999999998</c:v>
                </c:pt>
                <c:pt idx="227">
                  <c:v>-0.50392099999999995</c:v>
                </c:pt>
                <c:pt idx="228">
                  <c:v>-0.50754200000000005</c:v>
                </c:pt>
                <c:pt idx="229">
                  <c:v>-0.51134900000000005</c:v>
                </c:pt>
                <c:pt idx="230">
                  <c:v>-0.51534800000000003</c:v>
                </c:pt>
                <c:pt idx="231">
                  <c:v>-0.51954299999999998</c:v>
                </c:pt>
                <c:pt idx="232">
                  <c:v>-0.52394099999999999</c:v>
                </c:pt>
                <c:pt idx="233">
                  <c:v>-0.52854599999999996</c:v>
                </c:pt>
                <c:pt idx="234">
                  <c:v>-0.53336600000000001</c:v>
                </c:pt>
                <c:pt idx="235">
                  <c:v>-0.53840699999999997</c:v>
                </c:pt>
                <c:pt idx="236">
                  <c:v>-0.54367600000000005</c:v>
                </c:pt>
                <c:pt idx="237">
                  <c:v>-0.54918199999999995</c:v>
                </c:pt>
                <c:pt idx="238">
                  <c:v>-0.55493499999999996</c:v>
                </c:pt>
                <c:pt idx="239">
                  <c:v>-0.56094299999999997</c:v>
                </c:pt>
                <c:pt idx="240">
                  <c:v>-0.56721900000000003</c:v>
                </c:pt>
                <c:pt idx="241">
                  <c:v>-0.57377500000000003</c:v>
                </c:pt>
                <c:pt idx="242">
                  <c:v>-0.58062199999999997</c:v>
                </c:pt>
                <c:pt idx="243">
                  <c:v>-0.58777599999999997</c:v>
                </c:pt>
                <c:pt idx="244">
                  <c:v>-0.59524999999999995</c:v>
                </c:pt>
                <c:pt idx="245">
                  <c:v>-0.60306099999999996</c:v>
                </c:pt>
                <c:pt idx="246">
                  <c:v>-0.61122399999999999</c:v>
                </c:pt>
                <c:pt idx="247">
                  <c:v>-0.61975599999999997</c:v>
                </c:pt>
                <c:pt idx="248">
                  <c:v>-0.62867700000000004</c:v>
                </c:pt>
                <c:pt idx="249">
                  <c:v>-0.63800500000000004</c:v>
                </c:pt>
                <c:pt idx="250">
                  <c:v>-0.64776199999999995</c:v>
                </c:pt>
                <c:pt idx="251">
                  <c:v>-0.65797000000000005</c:v>
                </c:pt>
                <c:pt idx="252">
                  <c:v>-0.66865300000000005</c:v>
                </c:pt>
                <c:pt idx="253">
                  <c:v>-0.67983800000000005</c:v>
                </c:pt>
                <c:pt idx="254">
                  <c:v>-0.69155500000000003</c:v>
                </c:pt>
                <c:pt idx="255">
                  <c:v>-0.70383399999999996</c:v>
                </c:pt>
                <c:pt idx="256">
                  <c:v>-0.71671099999999999</c:v>
                </c:pt>
                <c:pt idx="257">
                  <c:v>-0.73022200000000004</c:v>
                </c:pt>
                <c:pt idx="258">
                  <c:v>-0.74440899999999999</c:v>
                </c:pt>
                <c:pt idx="259">
                  <c:v>-0.75931499999999996</c:v>
                </c:pt>
                <c:pt idx="260">
                  <c:v>-0.77498900000000004</c:v>
                </c:pt>
                <c:pt idx="261">
                  <c:v>-0.79147999999999996</c:v>
                </c:pt>
                <c:pt idx="262">
                  <c:v>-0.80884400000000001</c:v>
                </c:pt>
                <c:pt idx="263">
                  <c:v>-0.82714100000000002</c:v>
                </c:pt>
                <c:pt idx="264">
                  <c:v>-0.84643599999999997</c:v>
                </c:pt>
                <c:pt idx="265">
                  <c:v>-0.86679700000000004</c:v>
                </c:pt>
                <c:pt idx="266">
                  <c:v>-0.88830299999999995</c:v>
                </c:pt>
                <c:pt idx="267">
                  <c:v>-0.91103599999999996</c:v>
                </c:pt>
                <c:pt idx="268">
                  <c:v>-0.93508899999999995</c:v>
                </c:pt>
                <c:pt idx="269">
                  <c:v>-0.96056299999999994</c:v>
                </c:pt>
                <c:pt idx="270">
                  <c:v>-0.98757099999999998</c:v>
                </c:pt>
                <c:pt idx="271">
                  <c:v>-1.01624</c:v>
                </c:pt>
                <c:pt idx="272">
                  <c:v>-1.0467</c:v>
                </c:pt>
                <c:pt idx="273">
                  <c:v>-1.0790999999999999</c:v>
                </c:pt>
                <c:pt idx="274">
                  <c:v>-1.1136200000000001</c:v>
                </c:pt>
                <c:pt idx="275">
                  <c:v>-1.15045</c:v>
                </c:pt>
                <c:pt idx="276">
                  <c:v>-1.1897800000000001</c:v>
                </c:pt>
                <c:pt idx="277">
                  <c:v>-1.2318499999999999</c:v>
                </c:pt>
                <c:pt idx="278">
                  <c:v>-1.27691</c:v>
                </c:pt>
                <c:pt idx="279">
                  <c:v>-1.32525</c:v>
                </c:pt>
                <c:pt idx="280">
                  <c:v>-1.3771800000000001</c:v>
                </c:pt>
                <c:pt idx="281">
                  <c:v>-1.4330499999999999</c:v>
                </c:pt>
                <c:pt idx="282">
                  <c:v>-1.4932700000000001</c:v>
                </c:pt>
                <c:pt idx="283">
                  <c:v>-1.5582800000000001</c:v>
                </c:pt>
                <c:pt idx="284">
                  <c:v>-1.62859</c:v>
                </c:pt>
                <c:pt idx="285">
                  <c:v>-1.7047699999999999</c:v>
                </c:pt>
                <c:pt idx="286">
                  <c:v>-1.7874699999999999</c:v>
                </c:pt>
                <c:pt idx="287">
                  <c:v>-1.8774500000000001</c:v>
                </c:pt>
                <c:pt idx="288">
                  <c:v>-1.97556</c:v>
                </c:pt>
                <c:pt idx="289">
                  <c:v>-2.0827599999999999</c:v>
                </c:pt>
                <c:pt idx="290">
                  <c:v>-2.20018</c:v>
                </c:pt>
                <c:pt idx="291">
                  <c:v>-2.3290999999999999</c:v>
                </c:pt>
                <c:pt idx="292">
                  <c:v>-2.47099</c:v>
                </c:pt>
                <c:pt idx="293">
                  <c:v>-2.6275599999999999</c:v>
                </c:pt>
                <c:pt idx="294">
                  <c:v>-2.8007900000000001</c:v>
                </c:pt>
                <c:pt idx="295">
                  <c:v>-2.9929700000000001</c:v>
                </c:pt>
                <c:pt idx="296">
                  <c:v>-3.2067700000000001</c:v>
                </c:pt>
                <c:pt idx="297">
                  <c:v>-3.4453299999999998</c:v>
                </c:pt>
                <c:pt idx="298">
                  <c:v>-3.7123300000000001</c:v>
                </c:pt>
                <c:pt idx="299">
                  <c:v>-4.0121099999999998</c:v>
                </c:pt>
                <c:pt idx="300">
                  <c:v>-4.3498200000000002</c:v>
                </c:pt>
                <c:pt idx="301">
                  <c:v>-4.7316099999999999</c:v>
                </c:pt>
                <c:pt idx="302">
                  <c:v>-5.1648500000000004</c:v>
                </c:pt>
                <c:pt idx="303">
                  <c:v>-5.6584000000000003</c:v>
                </c:pt>
                <c:pt idx="304">
                  <c:v>-6.2230299999999996</c:v>
                </c:pt>
                <c:pt idx="305">
                  <c:v>-6.8718599999999999</c:v>
                </c:pt>
                <c:pt idx="306">
                  <c:v>-7.6210300000000002</c:v>
                </c:pt>
                <c:pt idx="307">
                  <c:v>-8.4903499999999994</c:v>
                </c:pt>
                <c:pt idx="308">
                  <c:v>-9.5039599999999993</c:v>
                </c:pt>
                <c:pt idx="309">
                  <c:v>-10.69</c:v>
                </c:pt>
                <c:pt idx="310">
                  <c:v>-12.0764</c:v>
                </c:pt>
                <c:pt idx="311">
                  <c:v>-13.673400000000001</c:v>
                </c:pt>
                <c:pt idx="312">
                  <c:v>-15.410600000000001</c:v>
                </c:pt>
                <c:pt idx="313">
                  <c:v>-16.970800000000001</c:v>
                </c:pt>
                <c:pt idx="314">
                  <c:v>-17.638500000000001</c:v>
                </c:pt>
                <c:pt idx="315">
                  <c:v>-16.923100000000002</c:v>
                </c:pt>
                <c:pt idx="316">
                  <c:v>-15.3421</c:v>
                </c:pt>
                <c:pt idx="317">
                  <c:v>-13.601599999999999</c:v>
                </c:pt>
                <c:pt idx="318">
                  <c:v>-12.0075</c:v>
                </c:pt>
                <c:pt idx="319">
                  <c:v>-10.6256</c:v>
                </c:pt>
                <c:pt idx="320">
                  <c:v>-9.4447500000000009</c:v>
                </c:pt>
                <c:pt idx="321">
                  <c:v>-8.4369700000000005</c:v>
                </c:pt>
                <c:pt idx="322">
                  <c:v>-7.5742599999999998</c:v>
                </c:pt>
                <c:pt idx="323">
                  <c:v>-6.8326000000000002</c:v>
                </c:pt>
                <c:pt idx="324">
                  <c:v>-6.1923000000000004</c:v>
                </c:pt>
                <c:pt idx="325">
                  <c:v>-5.6372600000000004</c:v>
                </c:pt>
                <c:pt idx="326">
                  <c:v>-5.1543799999999997</c:v>
                </c:pt>
                <c:pt idx="327">
                  <c:v>-4.7328599999999996</c:v>
                </c:pt>
                <c:pt idx="328">
                  <c:v>-4.36381</c:v>
                </c:pt>
                <c:pt idx="329">
                  <c:v>-4.0398199999999997</c:v>
                </c:pt>
                <c:pt idx="330">
                  <c:v>-3.75467</c:v>
                </c:pt>
                <c:pt idx="331">
                  <c:v>-3.5031500000000002</c:v>
                </c:pt>
                <c:pt idx="332">
                  <c:v>-3.28085</c:v>
                </c:pt>
                <c:pt idx="333">
                  <c:v>-3.0840399999999999</c:v>
                </c:pt>
                <c:pt idx="334">
                  <c:v>-2.90951</c:v>
                </c:pt>
                <c:pt idx="335">
                  <c:v>-2.7545600000000001</c:v>
                </c:pt>
                <c:pt idx="336">
                  <c:v>-2.61686</c:v>
                </c:pt>
                <c:pt idx="337">
                  <c:v>-2.4944199999999999</c:v>
                </c:pt>
                <c:pt idx="338">
                  <c:v>-2.38551</c:v>
                </c:pt>
                <c:pt idx="339">
                  <c:v>-2.2886700000000002</c:v>
                </c:pt>
                <c:pt idx="340">
                  <c:v>-2.20262</c:v>
                </c:pt>
                <c:pt idx="341">
                  <c:v>-2.1262699999999999</c:v>
                </c:pt>
                <c:pt idx="342">
                  <c:v>-2.0586799999999998</c:v>
                </c:pt>
                <c:pt idx="343">
                  <c:v>-1.9990300000000001</c:v>
                </c:pt>
                <c:pt idx="344">
                  <c:v>-1.94661</c:v>
                </c:pt>
                <c:pt idx="345">
                  <c:v>-1.9008100000000001</c:v>
                </c:pt>
                <c:pt idx="346">
                  <c:v>-1.8611</c:v>
                </c:pt>
                <c:pt idx="347">
                  <c:v>-1.8270200000000001</c:v>
                </c:pt>
                <c:pt idx="348">
                  <c:v>-1.79816</c:v>
                </c:pt>
                <c:pt idx="349">
                  <c:v>-1.7741899999999999</c:v>
                </c:pt>
                <c:pt idx="350">
                  <c:v>-1.7547900000000001</c:v>
                </c:pt>
                <c:pt idx="351">
                  <c:v>-1.73973</c:v>
                </c:pt>
                <c:pt idx="352">
                  <c:v>-1.7287699999999999</c:v>
                </c:pt>
                <c:pt idx="353">
                  <c:v>-1.7217499999999999</c:v>
                </c:pt>
                <c:pt idx="354">
                  <c:v>-1.71852</c:v>
                </c:pt>
                <c:pt idx="355">
                  <c:v>-1.71896</c:v>
                </c:pt>
                <c:pt idx="356">
                  <c:v>-1.72299</c:v>
                </c:pt>
                <c:pt idx="357">
                  <c:v>-1.73055</c:v>
                </c:pt>
                <c:pt idx="358">
                  <c:v>-1.7416100000000001</c:v>
                </c:pt>
                <c:pt idx="359">
                  <c:v>-1.7561599999999999</c:v>
                </c:pt>
                <c:pt idx="360">
                  <c:v>-1.7742199999999999</c:v>
                </c:pt>
                <c:pt idx="361">
                  <c:v>-1.79582</c:v>
                </c:pt>
                <c:pt idx="362">
                  <c:v>-1.8210200000000001</c:v>
                </c:pt>
                <c:pt idx="363">
                  <c:v>-1.8499000000000001</c:v>
                </c:pt>
                <c:pt idx="364">
                  <c:v>-1.8825700000000001</c:v>
                </c:pt>
                <c:pt idx="365">
                  <c:v>-1.9191499999999999</c:v>
                </c:pt>
                <c:pt idx="366">
                  <c:v>-1.95977</c:v>
                </c:pt>
                <c:pt idx="367">
                  <c:v>-2.00461</c:v>
                </c:pt>
                <c:pt idx="368">
                  <c:v>-2.0538599999999998</c:v>
                </c:pt>
                <c:pt idx="369">
                  <c:v>-2.1077400000000002</c:v>
                </c:pt>
                <c:pt idx="370">
                  <c:v>-2.16649</c:v>
                </c:pt>
                <c:pt idx="371">
                  <c:v>-2.2303899999999999</c:v>
                </c:pt>
                <c:pt idx="372">
                  <c:v>-2.29975</c:v>
                </c:pt>
                <c:pt idx="373">
                  <c:v>-2.3749199999999999</c:v>
                </c:pt>
                <c:pt idx="374">
                  <c:v>-2.4562900000000001</c:v>
                </c:pt>
                <c:pt idx="375">
                  <c:v>-2.5442800000000001</c:v>
                </c:pt>
                <c:pt idx="376">
                  <c:v>-2.6393499999999999</c:v>
                </c:pt>
                <c:pt idx="377">
                  <c:v>-2.7420399999999998</c:v>
                </c:pt>
                <c:pt idx="378">
                  <c:v>-2.8529</c:v>
                </c:pt>
                <c:pt idx="379">
                  <c:v>-2.97255</c:v>
                </c:pt>
                <c:pt idx="380">
                  <c:v>-3.10168</c:v>
                </c:pt>
                <c:pt idx="381">
                  <c:v>-3.2410199999999998</c:v>
                </c:pt>
                <c:pt idx="382">
                  <c:v>-3.3913899999999999</c:v>
                </c:pt>
                <c:pt idx="383">
                  <c:v>-3.5536599999999998</c:v>
                </c:pt>
                <c:pt idx="384">
                  <c:v>-3.7288100000000002</c:v>
                </c:pt>
                <c:pt idx="385">
                  <c:v>-3.9178799999999998</c:v>
                </c:pt>
                <c:pt idx="386">
                  <c:v>-4.1220400000000001</c:v>
                </c:pt>
                <c:pt idx="387">
                  <c:v>-4.3425500000000001</c:v>
                </c:pt>
                <c:pt idx="388">
                  <c:v>-4.5807900000000004</c:v>
                </c:pt>
                <c:pt idx="389">
                  <c:v>-4.8382800000000001</c:v>
                </c:pt>
                <c:pt idx="390">
                  <c:v>-5.1166700000000001</c:v>
                </c:pt>
                <c:pt idx="391">
                  <c:v>-5.4177999999999997</c:v>
                </c:pt>
                <c:pt idx="392">
                  <c:v>-5.7436699999999998</c:v>
                </c:pt>
                <c:pt idx="393">
                  <c:v>-6.0964600000000004</c:v>
                </c:pt>
                <c:pt idx="394">
                  <c:v>-6.4786099999999998</c:v>
                </c:pt>
                <c:pt idx="395">
                  <c:v>-6.8927699999999996</c:v>
                </c:pt>
                <c:pt idx="396">
                  <c:v>-7.34185</c:v>
                </c:pt>
                <c:pt idx="397">
                  <c:v>-7.8290600000000001</c:v>
                </c:pt>
                <c:pt idx="398">
                  <c:v>-8.3578799999999998</c:v>
                </c:pt>
                <c:pt idx="399">
                  <c:v>-8.9320299999999992</c:v>
                </c:pt>
                <c:pt idx="400">
                  <c:v>-9.5554500000000004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'S11_mu changing'!$F$1</c:f>
              <c:strCache>
                <c:ptCount val="1"/>
                <c:pt idx="0">
                  <c:v>mu=0.5</c:v>
                </c:pt>
              </c:strCache>
            </c:strRef>
          </c:tx>
          <c:spPr>
            <a:ln>
              <a:prstDash val="lgDashDot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changing'!$F$2:$F$402</c:f>
              <c:numCache>
                <c:formatCode>General</c:formatCode>
                <c:ptCount val="401"/>
                <c:pt idx="0">
                  <c:v>-8.5844500000000004E-2</c:v>
                </c:pt>
                <c:pt idx="1">
                  <c:v>-8.6791300000000002E-2</c:v>
                </c:pt>
                <c:pt idx="2">
                  <c:v>-8.7758299999999997E-2</c:v>
                </c:pt>
                <c:pt idx="3">
                  <c:v>-8.8745900000000003E-2</c:v>
                </c:pt>
                <c:pt idx="4">
                  <c:v>-8.9754500000000001E-2</c:v>
                </c:pt>
                <c:pt idx="5">
                  <c:v>-9.0784500000000004E-2</c:v>
                </c:pt>
                <c:pt idx="6">
                  <c:v>-9.1836500000000001E-2</c:v>
                </c:pt>
                <c:pt idx="7">
                  <c:v>-9.2910800000000002E-2</c:v>
                </c:pt>
                <c:pt idx="8">
                  <c:v>-9.40082E-2</c:v>
                </c:pt>
                <c:pt idx="9">
                  <c:v>-9.5129099999999994E-2</c:v>
                </c:pt>
                <c:pt idx="10">
                  <c:v>-9.6274399999999996E-2</c:v>
                </c:pt>
                <c:pt idx="11">
                  <c:v>-9.7444799999999998E-2</c:v>
                </c:pt>
                <c:pt idx="12">
                  <c:v>-9.8641099999999995E-2</c:v>
                </c:pt>
                <c:pt idx="13">
                  <c:v>-9.9864300000000003E-2</c:v>
                </c:pt>
                <c:pt idx="14">
                  <c:v>-0.101115</c:v>
                </c:pt>
                <c:pt idx="15">
                  <c:v>-0.102395</c:v>
                </c:pt>
                <c:pt idx="16">
                  <c:v>-0.103704</c:v>
                </c:pt>
                <c:pt idx="17">
                  <c:v>-0.105043</c:v>
                </c:pt>
                <c:pt idx="18">
                  <c:v>-0.10641299999999999</c:v>
                </c:pt>
                <c:pt idx="19">
                  <c:v>-0.107816</c:v>
                </c:pt>
                <c:pt idx="20">
                  <c:v>-0.109251</c:v>
                </c:pt>
                <c:pt idx="21">
                  <c:v>-0.110721</c:v>
                </c:pt>
                <c:pt idx="22">
                  <c:v>-0.11222500000000001</c:v>
                </c:pt>
                <c:pt idx="23">
                  <c:v>-0.11376500000000001</c:v>
                </c:pt>
                <c:pt idx="24">
                  <c:v>-0.115343</c:v>
                </c:pt>
                <c:pt idx="25">
                  <c:v>-0.11695999999999999</c:v>
                </c:pt>
                <c:pt idx="26">
                  <c:v>-0.118617</c:v>
                </c:pt>
                <c:pt idx="27">
                  <c:v>-0.12031500000000001</c:v>
                </c:pt>
                <c:pt idx="28">
                  <c:v>-0.122057</c:v>
                </c:pt>
                <c:pt idx="29">
                  <c:v>-0.12384299999999999</c:v>
                </c:pt>
                <c:pt idx="30">
                  <c:v>-0.12567600000000001</c:v>
                </c:pt>
                <c:pt idx="31">
                  <c:v>-0.127557</c:v>
                </c:pt>
                <c:pt idx="32">
                  <c:v>-0.12948899999999999</c:v>
                </c:pt>
                <c:pt idx="33">
                  <c:v>-0.13147200000000001</c:v>
                </c:pt>
                <c:pt idx="34">
                  <c:v>-0.13350899999999999</c:v>
                </c:pt>
                <c:pt idx="35">
                  <c:v>-0.135603</c:v>
                </c:pt>
                <c:pt idx="36">
                  <c:v>-0.13775499999999999</c:v>
                </c:pt>
                <c:pt idx="37">
                  <c:v>-0.13996700000000001</c:v>
                </c:pt>
                <c:pt idx="38">
                  <c:v>-0.14224400000000001</c:v>
                </c:pt>
                <c:pt idx="39">
                  <c:v>-0.14458699999999999</c:v>
                </c:pt>
                <c:pt idx="40">
                  <c:v>-0.14699999999999999</c:v>
                </c:pt>
                <c:pt idx="41">
                  <c:v>-0.14948600000000001</c:v>
                </c:pt>
                <c:pt idx="42">
                  <c:v>-0.15204899999999999</c:v>
                </c:pt>
                <c:pt idx="43">
                  <c:v>-0.154692</c:v>
                </c:pt>
                <c:pt idx="44">
                  <c:v>-0.15742100000000001</c:v>
                </c:pt>
                <c:pt idx="45">
                  <c:v>-0.16023899999999999</c:v>
                </c:pt>
                <c:pt idx="46">
                  <c:v>-0.16314999999999999</c:v>
                </c:pt>
                <c:pt idx="47">
                  <c:v>-0.166161</c:v>
                </c:pt>
                <c:pt idx="48">
                  <c:v>-0.16927500000000001</c:v>
                </c:pt>
                <c:pt idx="49">
                  <c:v>-0.17249900000000001</c:v>
                </c:pt>
                <c:pt idx="50">
                  <c:v>-0.175839</c:v>
                </c:pt>
                <c:pt idx="51">
                  <c:v>-0.17930199999999999</c:v>
                </c:pt>
                <c:pt idx="52">
                  <c:v>-0.182894</c:v>
                </c:pt>
                <c:pt idx="53">
                  <c:v>-0.18662500000000001</c:v>
                </c:pt>
                <c:pt idx="54">
                  <c:v>-0.19050300000000001</c:v>
                </c:pt>
                <c:pt idx="55">
                  <c:v>-0.19453799999999999</c:v>
                </c:pt>
                <c:pt idx="56">
                  <c:v>-0.198739</c:v>
                </c:pt>
                <c:pt idx="57">
                  <c:v>-0.20311799999999999</c:v>
                </c:pt>
                <c:pt idx="58">
                  <c:v>-0.20768600000000001</c:v>
                </c:pt>
                <c:pt idx="59">
                  <c:v>-0.21245800000000001</c:v>
                </c:pt>
                <c:pt idx="60">
                  <c:v>-0.217445</c:v>
                </c:pt>
                <c:pt idx="61">
                  <c:v>-0.222665</c:v>
                </c:pt>
                <c:pt idx="62">
                  <c:v>-0.228133</c:v>
                </c:pt>
                <c:pt idx="63">
                  <c:v>-0.23386799999999999</c:v>
                </c:pt>
                <c:pt idx="64">
                  <c:v>-0.23989099999999999</c:v>
                </c:pt>
                <c:pt idx="65">
                  <c:v>-0.246223</c:v>
                </c:pt>
                <c:pt idx="66">
                  <c:v>-0.25288899999999997</c:v>
                </c:pt>
                <c:pt idx="67">
                  <c:v>-0.25991700000000001</c:v>
                </c:pt>
                <c:pt idx="68">
                  <c:v>-0.26733600000000002</c:v>
                </c:pt>
                <c:pt idx="69">
                  <c:v>-0.27517900000000001</c:v>
                </c:pt>
                <c:pt idx="70">
                  <c:v>-0.28348299999999998</c:v>
                </c:pt>
                <c:pt idx="71">
                  <c:v>-0.29228599999999999</c:v>
                </c:pt>
                <c:pt idx="72">
                  <c:v>-0.30163299999999998</c:v>
                </c:pt>
                <c:pt idx="73">
                  <c:v>-0.31157099999999999</c:v>
                </c:pt>
                <c:pt idx="74">
                  <c:v>-0.322154</c:v>
                </c:pt>
                <c:pt idx="75">
                  <c:v>-0.33343899999999999</c:v>
                </c:pt>
                <c:pt idx="76">
                  <c:v>-0.34549400000000002</c:v>
                </c:pt>
                <c:pt idx="77">
                  <c:v>-0.35838999999999999</c:v>
                </c:pt>
                <c:pt idx="78">
                  <c:v>-0.37220900000000001</c:v>
                </c:pt>
                <c:pt idx="79">
                  <c:v>-0.387044</c:v>
                </c:pt>
                <c:pt idx="80">
                  <c:v>-0.40299699999999999</c:v>
                </c:pt>
                <c:pt idx="81">
                  <c:v>-0.420184</c:v>
                </c:pt>
                <c:pt idx="82">
                  <c:v>-0.43873600000000001</c:v>
                </c:pt>
                <c:pt idx="83">
                  <c:v>-0.45879999999999999</c:v>
                </c:pt>
                <c:pt idx="84">
                  <c:v>-0.48054200000000002</c:v>
                </c:pt>
                <c:pt idx="85">
                  <c:v>-0.50414899999999996</c:v>
                </c:pt>
                <c:pt idx="86">
                  <c:v>-0.52983499999999994</c:v>
                </c:pt>
                <c:pt idx="87">
                  <c:v>-0.55784199999999995</c:v>
                </c:pt>
                <c:pt idx="88">
                  <c:v>-0.588445</c:v>
                </c:pt>
                <c:pt idx="89">
                  <c:v>-0.62196200000000001</c:v>
                </c:pt>
                <c:pt idx="90">
                  <c:v>-0.65875799999999995</c:v>
                </c:pt>
                <c:pt idx="91">
                  <c:v>-0.69925199999999998</c:v>
                </c:pt>
                <c:pt idx="92">
                  <c:v>-0.74393500000000001</c:v>
                </c:pt>
                <c:pt idx="93">
                  <c:v>-0.79337500000000005</c:v>
                </c:pt>
                <c:pt idx="94">
                  <c:v>-0.84823800000000005</c:v>
                </c:pt>
                <c:pt idx="95">
                  <c:v>-0.909304</c:v>
                </c:pt>
                <c:pt idx="96">
                  <c:v>-0.97749200000000003</c:v>
                </c:pt>
                <c:pt idx="97">
                  <c:v>-1.05389</c:v>
                </c:pt>
                <c:pt idx="98">
                  <c:v>-1.13978</c:v>
                </c:pt>
                <c:pt idx="99">
                  <c:v>-1.2366999999999999</c:v>
                </c:pt>
                <c:pt idx="100">
                  <c:v>-1.34649</c:v>
                </c:pt>
                <c:pt idx="101">
                  <c:v>-1.47136</c:v>
                </c:pt>
                <c:pt idx="102">
                  <c:v>-1.6139600000000001</c:v>
                </c:pt>
                <c:pt idx="103">
                  <c:v>-1.77756</c:v>
                </c:pt>
                <c:pt idx="104">
                  <c:v>-1.9661</c:v>
                </c:pt>
                <c:pt idx="105">
                  <c:v>-2.1844800000000002</c:v>
                </c:pt>
                <c:pt idx="106">
                  <c:v>-2.43872</c:v>
                </c:pt>
                <c:pt idx="107">
                  <c:v>-2.7363499999999998</c:v>
                </c:pt>
                <c:pt idx="108">
                  <c:v>-3.0867800000000001</c:v>
                </c:pt>
                <c:pt idx="109">
                  <c:v>-3.50197</c:v>
                </c:pt>
                <c:pt idx="110">
                  <c:v>-3.9971800000000002</c:v>
                </c:pt>
                <c:pt idx="111">
                  <c:v>-4.5922099999999997</c:v>
                </c:pt>
                <c:pt idx="112">
                  <c:v>-5.3132299999999999</c:v>
                </c:pt>
                <c:pt idx="113">
                  <c:v>-6.1957399999999998</c:v>
                </c:pt>
                <c:pt idx="114">
                  <c:v>-7.2898100000000001</c:v>
                </c:pt>
                <c:pt idx="115">
                  <c:v>-8.6699699999999993</c:v>
                </c:pt>
                <c:pt idx="116">
                  <c:v>-10.4564</c:v>
                </c:pt>
                <c:pt idx="117">
                  <c:v>-12.8658</c:v>
                </c:pt>
                <c:pt idx="118">
                  <c:v>-16.3598</c:v>
                </c:pt>
                <c:pt idx="119">
                  <c:v>-22.151700000000002</c:v>
                </c:pt>
                <c:pt idx="120">
                  <c:v>-28.002300000000002</c:v>
                </c:pt>
                <c:pt idx="121">
                  <c:v>-20.172699999999999</c:v>
                </c:pt>
                <c:pt idx="122">
                  <c:v>-15.34</c:v>
                </c:pt>
                <c:pt idx="123">
                  <c:v>-12.306900000000001</c:v>
                </c:pt>
                <c:pt idx="124">
                  <c:v>-10.172499999999999</c:v>
                </c:pt>
                <c:pt idx="125">
                  <c:v>-8.5734999999999992</c:v>
                </c:pt>
                <c:pt idx="126">
                  <c:v>-7.3298199999999998</c:v>
                </c:pt>
                <c:pt idx="127">
                  <c:v>-6.3383099999999999</c:v>
                </c:pt>
                <c:pt idx="128">
                  <c:v>-5.5338000000000003</c:v>
                </c:pt>
                <c:pt idx="129">
                  <c:v>-4.8721699999999997</c:v>
                </c:pt>
                <c:pt idx="130">
                  <c:v>-4.3220700000000001</c:v>
                </c:pt>
                <c:pt idx="131">
                  <c:v>-3.8604599999999998</c:v>
                </c:pt>
                <c:pt idx="132">
                  <c:v>-3.4699300000000002</c:v>
                </c:pt>
                <c:pt idx="133">
                  <c:v>-3.13713</c:v>
                </c:pt>
                <c:pt idx="134">
                  <c:v>-2.85162</c:v>
                </c:pt>
                <c:pt idx="135">
                  <c:v>-2.6051899999999999</c:v>
                </c:pt>
                <c:pt idx="136">
                  <c:v>-2.39127</c:v>
                </c:pt>
                <c:pt idx="137">
                  <c:v>-2.2046000000000001</c:v>
                </c:pt>
                <c:pt idx="138">
                  <c:v>-2.0409000000000002</c:v>
                </c:pt>
                <c:pt idx="139">
                  <c:v>-1.8967000000000001</c:v>
                </c:pt>
                <c:pt idx="140">
                  <c:v>-1.76912</c:v>
                </c:pt>
                <c:pt idx="141">
                  <c:v>-1.6557999999999999</c:v>
                </c:pt>
                <c:pt idx="142">
                  <c:v>-1.55477</c:v>
                </c:pt>
                <c:pt idx="143">
                  <c:v>-1.46438</c:v>
                </c:pt>
                <c:pt idx="144">
                  <c:v>-1.3832199999999999</c:v>
                </c:pt>
                <c:pt idx="145">
                  <c:v>-1.31013</c:v>
                </c:pt>
                <c:pt idx="146">
                  <c:v>-1.2441</c:v>
                </c:pt>
                <c:pt idx="147">
                  <c:v>-1.1842699999999999</c:v>
                </c:pt>
                <c:pt idx="148">
                  <c:v>-1.12992</c:v>
                </c:pt>
                <c:pt idx="149">
                  <c:v>-1.0804199999999999</c:v>
                </c:pt>
                <c:pt idx="150">
                  <c:v>-1.0352300000000001</c:v>
                </c:pt>
                <c:pt idx="151">
                  <c:v>-0.993892</c:v>
                </c:pt>
                <c:pt idx="152">
                  <c:v>-0.95599599999999996</c:v>
                </c:pt>
                <c:pt idx="153">
                  <c:v>-0.92119499999999999</c:v>
                </c:pt>
                <c:pt idx="154">
                  <c:v>-0.88918399999999997</c:v>
                </c:pt>
                <c:pt idx="155">
                  <c:v>-0.85969399999999996</c:v>
                </c:pt>
                <c:pt idx="156">
                  <c:v>-0.83248800000000001</c:v>
                </c:pt>
                <c:pt idx="157">
                  <c:v>-0.80735299999999999</c:v>
                </c:pt>
                <c:pt idx="158">
                  <c:v>-0.78410199999999997</c:v>
                </c:pt>
                <c:pt idx="159">
                  <c:v>-0.76256500000000005</c:v>
                </c:pt>
                <c:pt idx="160">
                  <c:v>-0.74259399999999998</c:v>
                </c:pt>
                <c:pt idx="161">
                  <c:v>-0.72405200000000003</c:v>
                </c:pt>
                <c:pt idx="162">
                  <c:v>-0.70682100000000003</c:v>
                </c:pt>
                <c:pt idx="163">
                  <c:v>-0.69079299999999999</c:v>
                </c:pt>
                <c:pt idx="164">
                  <c:v>-0.67587399999999997</c:v>
                </c:pt>
                <c:pt idx="165">
                  <c:v>-0.66198100000000004</c:v>
                </c:pt>
                <c:pt idx="166">
                  <c:v>-0.649038</c:v>
                </c:pt>
                <c:pt idx="167">
                  <c:v>-0.63697899999999996</c:v>
                </c:pt>
                <c:pt idx="168">
                  <c:v>-0.62574300000000005</c:v>
                </c:pt>
                <c:pt idx="169">
                  <c:v>-0.61527500000000002</c:v>
                </c:pt>
                <c:pt idx="170">
                  <c:v>-0.60552499999999998</c:v>
                </c:pt>
                <c:pt idx="171">
                  <c:v>-0.596445</c:v>
                </c:pt>
                <c:pt idx="172">
                  <c:v>-0.58799199999999996</c:v>
                </c:pt>
                <c:pt idx="173">
                  <c:v>-0.58012600000000003</c:v>
                </c:pt>
                <c:pt idx="174">
                  <c:v>-0.57280900000000001</c:v>
                </c:pt>
                <c:pt idx="175">
                  <c:v>-0.56600600000000001</c:v>
                </c:pt>
                <c:pt idx="176">
                  <c:v>-0.55968600000000002</c:v>
                </c:pt>
                <c:pt idx="177">
                  <c:v>-0.55382200000000004</c:v>
                </c:pt>
                <c:pt idx="178">
                  <c:v>-0.54838699999999996</c:v>
                </c:pt>
                <c:pt idx="179">
                  <c:v>-0.54336099999999998</c:v>
                </c:pt>
                <c:pt idx="180">
                  <c:v>-0.53872299999999995</c:v>
                </c:pt>
                <c:pt idx="181">
                  <c:v>-0.53445600000000004</c:v>
                </c:pt>
                <c:pt idx="182">
                  <c:v>-0.53054500000000004</c:v>
                </c:pt>
                <c:pt idx="183">
                  <c:v>-0.52697400000000005</c:v>
                </c:pt>
                <c:pt idx="184">
                  <c:v>-0.52373000000000003</c:v>
                </c:pt>
                <c:pt idx="185">
                  <c:v>-0.52079900000000001</c:v>
                </c:pt>
                <c:pt idx="186">
                  <c:v>-0.51816700000000004</c:v>
                </c:pt>
                <c:pt idx="187">
                  <c:v>-0.51582099999999997</c:v>
                </c:pt>
                <c:pt idx="188">
                  <c:v>-0.51374900000000001</c:v>
                </c:pt>
                <c:pt idx="189">
                  <c:v>-0.51193900000000003</c:v>
                </c:pt>
                <c:pt idx="190">
                  <c:v>-0.51038099999999997</c:v>
                </c:pt>
                <c:pt idx="191">
                  <c:v>-0.50906600000000002</c:v>
                </c:pt>
                <c:pt idx="192">
                  <c:v>-0.50798600000000005</c:v>
                </c:pt>
                <c:pt idx="193">
                  <c:v>-0.50713399999999997</c:v>
                </c:pt>
                <c:pt idx="194">
                  <c:v>-0.50650499999999998</c:v>
                </c:pt>
                <c:pt idx="195">
                  <c:v>-0.50609700000000002</c:v>
                </c:pt>
                <c:pt idx="196">
                  <c:v>-0.50590400000000002</c:v>
                </c:pt>
                <c:pt idx="197">
                  <c:v>-0.50592599999999999</c:v>
                </c:pt>
                <c:pt idx="198">
                  <c:v>-0.50615699999999997</c:v>
                </c:pt>
                <c:pt idx="199">
                  <c:v>-0.50659699999999996</c:v>
                </c:pt>
                <c:pt idx="200">
                  <c:v>-0.50724000000000002</c:v>
                </c:pt>
                <c:pt idx="201">
                  <c:v>-0.50808399999999998</c:v>
                </c:pt>
                <c:pt idx="202">
                  <c:v>-0.50912599999999997</c:v>
                </c:pt>
                <c:pt idx="203">
                  <c:v>-0.51036199999999998</c:v>
                </c:pt>
                <c:pt idx="204">
                  <c:v>-0.51178999999999997</c:v>
                </c:pt>
                <c:pt idx="205">
                  <c:v>-0.51340799999999998</c:v>
                </c:pt>
                <c:pt idx="206">
                  <c:v>-0.51521600000000001</c:v>
                </c:pt>
                <c:pt idx="207">
                  <c:v>-0.51721399999999995</c:v>
                </c:pt>
                <c:pt idx="208">
                  <c:v>-0.51940399999999998</c:v>
                </c:pt>
                <c:pt idx="209">
                  <c:v>-0.52178800000000003</c:v>
                </c:pt>
                <c:pt idx="210">
                  <c:v>-0.52437</c:v>
                </c:pt>
                <c:pt idx="211">
                  <c:v>-0.52715400000000001</c:v>
                </c:pt>
                <c:pt idx="212">
                  <c:v>-0.53014300000000003</c:v>
                </c:pt>
                <c:pt idx="213">
                  <c:v>-0.53334000000000004</c:v>
                </c:pt>
                <c:pt idx="214">
                  <c:v>-0.53674999999999995</c:v>
                </c:pt>
                <c:pt idx="215">
                  <c:v>-0.54037400000000002</c:v>
                </c:pt>
                <c:pt idx="216">
                  <c:v>-0.54421600000000003</c:v>
                </c:pt>
                <c:pt idx="217">
                  <c:v>-0.54827999999999999</c:v>
                </c:pt>
                <c:pt idx="218">
                  <c:v>-0.55256899999999998</c:v>
                </c:pt>
                <c:pt idx="219">
                  <c:v>-0.55708800000000003</c:v>
                </c:pt>
                <c:pt idx="220">
                  <c:v>-0.56184400000000001</c:v>
                </c:pt>
                <c:pt idx="221">
                  <c:v>-0.56684400000000001</c:v>
                </c:pt>
                <c:pt idx="222">
                  <c:v>-0.57209699999999997</c:v>
                </c:pt>
                <c:pt idx="223">
                  <c:v>-0.57761499999999999</c:v>
                </c:pt>
                <c:pt idx="224">
                  <c:v>-0.58340700000000001</c:v>
                </c:pt>
                <c:pt idx="225">
                  <c:v>-0.58948800000000001</c:v>
                </c:pt>
                <c:pt idx="226">
                  <c:v>-0.59587000000000001</c:v>
                </c:pt>
                <c:pt idx="227">
                  <c:v>-0.60256699999999996</c:v>
                </c:pt>
                <c:pt idx="228">
                  <c:v>-0.60959099999999999</c:v>
                </c:pt>
                <c:pt idx="229">
                  <c:v>-0.61695599999999995</c:v>
                </c:pt>
                <c:pt idx="230">
                  <c:v>-0.62467600000000001</c:v>
                </c:pt>
                <c:pt idx="231">
                  <c:v>-0.63276699999999997</c:v>
                </c:pt>
                <c:pt idx="232">
                  <c:v>-0.64124300000000001</c:v>
                </c:pt>
                <c:pt idx="233">
                  <c:v>-0.65012199999999998</c:v>
                </c:pt>
                <c:pt idx="234">
                  <c:v>-0.65942400000000001</c:v>
                </c:pt>
                <c:pt idx="235">
                  <c:v>-0.66917199999999999</c:v>
                </c:pt>
                <c:pt idx="236">
                  <c:v>-0.67939099999999997</c:v>
                </c:pt>
                <c:pt idx="237">
                  <c:v>-0.69010899999999997</c:v>
                </c:pt>
                <c:pt idx="238">
                  <c:v>-0.70135700000000001</c:v>
                </c:pt>
                <c:pt idx="239">
                  <c:v>-0.71316999999999997</c:v>
                </c:pt>
                <c:pt idx="240">
                  <c:v>-0.72558199999999995</c:v>
                </c:pt>
                <c:pt idx="241">
                  <c:v>-0.73863199999999996</c:v>
                </c:pt>
                <c:pt idx="242">
                  <c:v>-0.75236000000000003</c:v>
                </c:pt>
                <c:pt idx="243">
                  <c:v>-0.76680800000000005</c:v>
                </c:pt>
                <c:pt idx="244">
                  <c:v>-0.78202099999999997</c:v>
                </c:pt>
                <c:pt idx="245">
                  <c:v>-0.79804699999999995</c:v>
                </c:pt>
                <c:pt idx="246">
                  <c:v>-0.81493700000000002</c:v>
                </c:pt>
                <c:pt idx="247">
                  <c:v>-0.83274999999999999</c:v>
                </c:pt>
                <c:pt idx="248">
                  <c:v>-0.85154799999999997</c:v>
                </c:pt>
                <c:pt idx="249">
                  <c:v>-0.87140200000000001</c:v>
                </c:pt>
                <c:pt idx="250">
                  <c:v>-0.89239299999999999</c:v>
                </c:pt>
                <c:pt idx="251">
                  <c:v>-0.91460699999999995</c:v>
                </c:pt>
                <c:pt idx="252">
                  <c:v>-0.93814399999999998</c:v>
                </c:pt>
                <c:pt idx="253">
                  <c:v>-0.96311199999999997</c:v>
                </c:pt>
                <c:pt idx="254">
                  <c:v>-0.98962799999999995</c:v>
                </c:pt>
                <c:pt idx="255">
                  <c:v>-1.0178199999999999</c:v>
                </c:pt>
                <c:pt idx="256">
                  <c:v>-1.04783</c:v>
                </c:pt>
                <c:pt idx="257">
                  <c:v>-1.0798099999999999</c:v>
                </c:pt>
                <c:pt idx="258">
                  <c:v>-1.1139300000000001</c:v>
                </c:pt>
                <c:pt idx="259">
                  <c:v>-1.1503699999999999</c:v>
                </c:pt>
                <c:pt idx="260">
                  <c:v>-1.18933</c:v>
                </c:pt>
                <c:pt idx="261">
                  <c:v>-1.23106</c:v>
                </c:pt>
                <c:pt idx="262">
                  <c:v>-1.2758</c:v>
                </c:pt>
                <c:pt idx="263">
                  <c:v>-1.3238399999999999</c:v>
                </c:pt>
                <c:pt idx="264">
                  <c:v>-1.3755299999999999</c:v>
                </c:pt>
                <c:pt idx="265">
                  <c:v>-1.43123</c:v>
                </c:pt>
                <c:pt idx="266">
                  <c:v>-1.4913799999999999</c:v>
                </c:pt>
                <c:pt idx="267">
                  <c:v>-1.5564499999999999</c:v>
                </c:pt>
                <c:pt idx="268">
                  <c:v>-1.6269800000000001</c:v>
                </c:pt>
                <c:pt idx="269">
                  <c:v>-1.7035899999999999</c:v>
                </c:pt>
                <c:pt idx="270">
                  <c:v>-1.78698</c:v>
                </c:pt>
                <c:pt idx="271">
                  <c:v>-1.87791</c:v>
                </c:pt>
                <c:pt idx="272">
                  <c:v>-1.9773000000000001</c:v>
                </c:pt>
                <c:pt idx="273">
                  <c:v>-2.0861700000000001</c:v>
                </c:pt>
                <c:pt idx="274">
                  <c:v>-2.2056800000000001</c:v>
                </c:pt>
                <c:pt idx="275">
                  <c:v>-2.3372000000000002</c:v>
                </c:pt>
                <c:pt idx="276">
                  <c:v>-2.48231</c:v>
                </c:pt>
                <c:pt idx="277">
                  <c:v>-2.6428500000000001</c:v>
                </c:pt>
                <c:pt idx="278">
                  <c:v>-2.8209900000000001</c:v>
                </c:pt>
                <c:pt idx="279">
                  <c:v>-3.01925</c:v>
                </c:pt>
                <c:pt idx="280">
                  <c:v>-3.2406000000000001</c:v>
                </c:pt>
                <c:pt idx="281">
                  <c:v>-3.4885700000000002</c:v>
                </c:pt>
                <c:pt idx="282">
                  <c:v>-3.76728</c:v>
                </c:pt>
                <c:pt idx="283">
                  <c:v>-4.0816699999999999</c:v>
                </c:pt>
                <c:pt idx="284">
                  <c:v>-4.4375799999999996</c:v>
                </c:pt>
                <c:pt idx="285">
                  <c:v>-4.84206</c:v>
                </c:pt>
                <c:pt idx="286">
                  <c:v>-5.3036000000000003</c:v>
                </c:pt>
                <c:pt idx="287">
                  <c:v>-5.8326000000000002</c:v>
                </c:pt>
                <c:pt idx="288">
                  <c:v>-6.4418800000000003</c:v>
                </c:pt>
                <c:pt idx="289">
                  <c:v>-7.1475099999999996</c:v>
                </c:pt>
                <c:pt idx="290">
                  <c:v>-7.9698599999999997</c:v>
                </c:pt>
                <c:pt idx="291">
                  <c:v>-8.9351099999999999</c:v>
                </c:pt>
                <c:pt idx="292">
                  <c:v>-10.0771</c:v>
                </c:pt>
                <c:pt idx="293">
                  <c:v>-11.439</c:v>
                </c:pt>
                <c:pt idx="294">
                  <c:v>-13.070600000000001</c:v>
                </c:pt>
                <c:pt idx="295">
                  <c:v>-15.0045</c:v>
                </c:pt>
                <c:pt idx="296">
                  <c:v>-17.138300000000001</c:v>
                </c:pt>
                <c:pt idx="297">
                  <c:v>-18.848700000000001</c:v>
                </c:pt>
                <c:pt idx="298">
                  <c:v>-18.861699999999999</c:v>
                </c:pt>
                <c:pt idx="299">
                  <c:v>-17.160599999999999</c:v>
                </c:pt>
                <c:pt idx="300">
                  <c:v>-15.0198</c:v>
                </c:pt>
                <c:pt idx="301">
                  <c:v>-13.0756</c:v>
                </c:pt>
                <c:pt idx="302">
                  <c:v>-11.4351</c:v>
                </c:pt>
                <c:pt idx="303">
                  <c:v>-10.0665</c:v>
                </c:pt>
                <c:pt idx="304">
                  <c:v>-8.9203600000000005</c:v>
                </c:pt>
                <c:pt idx="305">
                  <c:v>-7.9532600000000002</c:v>
                </c:pt>
                <c:pt idx="306">
                  <c:v>-7.1311999999999998</c:v>
                </c:pt>
                <c:pt idx="307">
                  <c:v>-6.4278199999999996</c:v>
                </c:pt>
                <c:pt idx="308">
                  <c:v>-5.8225499999999997</c:v>
                </c:pt>
                <c:pt idx="309">
                  <c:v>-5.2991599999999996</c:v>
                </c:pt>
                <c:pt idx="310">
                  <c:v>-4.8446600000000002</c:v>
                </c:pt>
                <c:pt idx="311">
                  <c:v>-4.4485599999999996</c:v>
                </c:pt>
                <c:pt idx="312">
                  <c:v>-4.1022499999999997</c:v>
                </c:pt>
                <c:pt idx="313">
                  <c:v>-3.79861</c:v>
                </c:pt>
                <c:pt idx="314">
                  <c:v>-3.5317099999999999</c:v>
                </c:pt>
                <c:pt idx="315">
                  <c:v>-3.2965499999999999</c:v>
                </c:pt>
                <c:pt idx="316">
                  <c:v>-3.0889099999999998</c:v>
                </c:pt>
                <c:pt idx="317">
                  <c:v>-2.9051999999999998</c:v>
                </c:pt>
                <c:pt idx="318">
                  <c:v>-2.7423899999999999</c:v>
                </c:pt>
                <c:pt idx="319">
                  <c:v>-2.5978699999999999</c:v>
                </c:pt>
                <c:pt idx="320">
                  <c:v>-2.4694500000000001</c:v>
                </c:pt>
                <c:pt idx="321">
                  <c:v>-2.3552300000000002</c:v>
                </c:pt>
                <c:pt idx="322">
                  <c:v>-2.2536399999999999</c:v>
                </c:pt>
                <c:pt idx="323">
                  <c:v>-2.1633200000000001</c:v>
                </c:pt>
                <c:pt idx="324">
                  <c:v>-2.08311</c:v>
                </c:pt>
                <c:pt idx="325">
                  <c:v>-2.0120399999999998</c:v>
                </c:pt>
                <c:pt idx="326">
                  <c:v>-1.9492499999999999</c:v>
                </c:pt>
                <c:pt idx="327">
                  <c:v>-1.8939999999999999</c:v>
                </c:pt>
                <c:pt idx="328">
                  <c:v>-1.8456399999999999</c:v>
                </c:pt>
                <c:pt idx="329">
                  <c:v>-1.8036099999999999</c:v>
                </c:pt>
                <c:pt idx="330">
                  <c:v>-1.7674099999999999</c:v>
                </c:pt>
                <c:pt idx="331">
                  <c:v>-1.7365999999999999</c:v>
                </c:pt>
                <c:pt idx="332">
                  <c:v>-1.7108000000000001</c:v>
                </c:pt>
                <c:pt idx="333">
                  <c:v>-1.6896800000000001</c:v>
                </c:pt>
                <c:pt idx="334">
                  <c:v>-1.6729700000000001</c:v>
                </c:pt>
                <c:pt idx="335">
                  <c:v>-1.66045</c:v>
                </c:pt>
                <c:pt idx="336">
                  <c:v>-1.6519600000000001</c:v>
                </c:pt>
                <c:pt idx="337">
                  <c:v>-1.6473500000000001</c:v>
                </c:pt>
                <c:pt idx="338">
                  <c:v>-1.6465399999999999</c:v>
                </c:pt>
                <c:pt idx="339">
                  <c:v>-1.64947</c:v>
                </c:pt>
                <c:pt idx="340">
                  <c:v>-1.65612</c:v>
                </c:pt>
                <c:pt idx="341">
                  <c:v>-1.6664699999999999</c:v>
                </c:pt>
                <c:pt idx="342">
                  <c:v>-1.6805399999999999</c:v>
                </c:pt>
                <c:pt idx="343">
                  <c:v>-1.6983600000000001</c:v>
                </c:pt>
                <c:pt idx="344">
                  <c:v>-1.7199899999999999</c:v>
                </c:pt>
                <c:pt idx="345">
                  <c:v>-1.74549</c:v>
                </c:pt>
                <c:pt idx="346">
                  <c:v>-1.7749600000000001</c:v>
                </c:pt>
                <c:pt idx="347">
                  <c:v>-1.80853</c:v>
                </c:pt>
                <c:pt idx="348">
                  <c:v>-1.8463499999999999</c:v>
                </c:pt>
                <c:pt idx="349">
                  <c:v>-1.8886099999999999</c:v>
                </c:pt>
                <c:pt idx="350">
                  <c:v>-1.93554</c:v>
                </c:pt>
                <c:pt idx="351">
                  <c:v>-1.9874099999999999</c:v>
                </c:pt>
                <c:pt idx="352">
                  <c:v>-2.04453</c:v>
                </c:pt>
                <c:pt idx="353">
                  <c:v>-2.1072700000000002</c:v>
                </c:pt>
                <c:pt idx="354">
                  <c:v>-2.1760100000000002</c:v>
                </c:pt>
                <c:pt idx="355">
                  <c:v>-2.2512099999999999</c:v>
                </c:pt>
                <c:pt idx="356">
                  <c:v>-2.3333699999999999</c:v>
                </c:pt>
                <c:pt idx="357">
                  <c:v>-2.4230299999999998</c:v>
                </c:pt>
                <c:pt idx="358">
                  <c:v>-2.5207999999999999</c:v>
                </c:pt>
                <c:pt idx="359">
                  <c:v>-2.6273399999999998</c:v>
                </c:pt>
                <c:pt idx="360">
                  <c:v>-2.7433800000000002</c:v>
                </c:pt>
                <c:pt idx="361">
                  <c:v>-2.8697400000000002</c:v>
                </c:pt>
                <c:pt idx="362">
                  <c:v>-3.0073400000000001</c:v>
                </c:pt>
                <c:pt idx="363">
                  <c:v>-3.1571899999999999</c:v>
                </c:pt>
                <c:pt idx="364">
                  <c:v>-3.3204400000000001</c:v>
                </c:pt>
                <c:pt idx="365">
                  <c:v>-3.4983599999999999</c:v>
                </c:pt>
                <c:pt idx="366">
                  <c:v>-3.6924000000000001</c:v>
                </c:pt>
                <c:pt idx="367">
                  <c:v>-3.90415</c:v>
                </c:pt>
                <c:pt idx="368">
                  <c:v>-4.13544</c:v>
                </c:pt>
                <c:pt idx="369">
                  <c:v>-4.3882599999999998</c:v>
                </c:pt>
                <c:pt idx="370">
                  <c:v>-4.6649000000000003</c:v>
                </c:pt>
                <c:pt idx="371">
                  <c:v>-4.9678899999999997</c:v>
                </c:pt>
                <c:pt idx="372">
                  <c:v>-5.3000999999999996</c:v>
                </c:pt>
                <c:pt idx="373">
                  <c:v>-5.6647499999999997</c:v>
                </c:pt>
                <c:pt idx="374">
                  <c:v>-6.0655299999999999</c:v>
                </c:pt>
                <c:pt idx="375">
                  <c:v>-6.5066600000000001</c:v>
                </c:pt>
                <c:pt idx="376">
                  <c:v>-6.9930000000000003</c:v>
                </c:pt>
                <c:pt idx="377">
                  <c:v>-7.53024</c:v>
                </c:pt>
                <c:pt idx="378">
                  <c:v>-8.1250900000000001</c:v>
                </c:pt>
                <c:pt idx="379">
                  <c:v>-8.7855500000000006</c:v>
                </c:pt>
                <c:pt idx="380">
                  <c:v>-9.5212699999999995</c:v>
                </c:pt>
                <c:pt idx="381">
                  <c:v>-10.343999999999999</c:v>
                </c:pt>
                <c:pt idx="382">
                  <c:v>-11.2683</c:v>
                </c:pt>
                <c:pt idx="383">
                  <c:v>-12.3116</c:v>
                </c:pt>
                <c:pt idx="384">
                  <c:v>-13.494999999999999</c:v>
                </c:pt>
                <c:pt idx="385">
                  <c:v>-14.8414</c:v>
                </c:pt>
                <c:pt idx="386">
                  <c:v>-16.367899999999999</c:v>
                </c:pt>
                <c:pt idx="387">
                  <c:v>-18.0594</c:v>
                </c:pt>
                <c:pt idx="388">
                  <c:v>-19.788599999999999</c:v>
                </c:pt>
                <c:pt idx="389">
                  <c:v>-21.153700000000001</c:v>
                </c:pt>
                <c:pt idx="390">
                  <c:v>-21.491800000000001</c:v>
                </c:pt>
                <c:pt idx="391">
                  <c:v>-20.607800000000001</c:v>
                </c:pt>
                <c:pt idx="392">
                  <c:v>-19.081199999999999</c:v>
                </c:pt>
                <c:pt idx="393">
                  <c:v>-17.462199999999999</c:v>
                </c:pt>
                <c:pt idx="394">
                  <c:v>-15.9724</c:v>
                </c:pt>
                <c:pt idx="395">
                  <c:v>-14.6594</c:v>
                </c:pt>
                <c:pt idx="396">
                  <c:v>-13.5139</c:v>
                </c:pt>
                <c:pt idx="397">
                  <c:v>-12.513400000000001</c:v>
                </c:pt>
                <c:pt idx="398">
                  <c:v>-11.6351</c:v>
                </c:pt>
                <c:pt idx="399">
                  <c:v>-10.8596</c:v>
                </c:pt>
                <c:pt idx="400">
                  <c:v>-10.1708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'S11_mu changing'!$G$1</c:f>
              <c:strCache>
                <c:ptCount val="1"/>
                <c:pt idx="0">
                  <c:v>mu=0.6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changing'!$G$2:$G$402</c:f>
              <c:numCache>
                <c:formatCode>General</c:formatCode>
                <c:ptCount val="401"/>
                <c:pt idx="0">
                  <c:v>-9.2924400000000004E-2</c:v>
                </c:pt>
                <c:pt idx="1">
                  <c:v>-9.4053700000000004E-2</c:v>
                </c:pt>
                <c:pt idx="2">
                  <c:v>-9.5209500000000002E-2</c:v>
                </c:pt>
                <c:pt idx="3">
                  <c:v>-9.6392699999999998E-2</c:v>
                </c:pt>
                <c:pt idx="4">
                  <c:v>-9.7603899999999993E-2</c:v>
                </c:pt>
                <c:pt idx="5">
                  <c:v>-9.8844000000000001E-2</c:v>
                </c:pt>
                <c:pt idx="6">
                  <c:v>-0.10011399999999999</c:v>
                </c:pt>
                <c:pt idx="7">
                  <c:v>-0.10141500000000001</c:v>
                </c:pt>
                <c:pt idx="8">
                  <c:v>-0.102747</c:v>
                </c:pt>
                <c:pt idx="9">
                  <c:v>-0.104113</c:v>
                </c:pt>
                <c:pt idx="10">
                  <c:v>-0.105513</c:v>
                </c:pt>
                <c:pt idx="11">
                  <c:v>-0.106948</c:v>
                </c:pt>
                <c:pt idx="12">
                  <c:v>-0.10842</c:v>
                </c:pt>
                <c:pt idx="13">
                  <c:v>-0.10993</c:v>
                </c:pt>
                <c:pt idx="14">
                  <c:v>-0.11148</c:v>
                </c:pt>
                <c:pt idx="15">
                  <c:v>-0.11307</c:v>
                </c:pt>
                <c:pt idx="16">
                  <c:v>-0.114702</c:v>
                </c:pt>
                <c:pt idx="17">
                  <c:v>-0.11637699999999999</c:v>
                </c:pt>
                <c:pt idx="18">
                  <c:v>-0.11809699999999999</c:v>
                </c:pt>
                <c:pt idx="19">
                  <c:v>-0.119864</c:v>
                </c:pt>
                <c:pt idx="20">
                  <c:v>-0.121679</c:v>
                </c:pt>
                <c:pt idx="21">
                  <c:v>-0.123544</c:v>
                </c:pt>
                <c:pt idx="22">
                  <c:v>-0.12546099999999999</c:v>
                </c:pt>
                <c:pt idx="23">
                  <c:v>-0.12743299999999999</c:v>
                </c:pt>
                <c:pt idx="24">
                  <c:v>-0.12946099999999999</c:v>
                </c:pt>
                <c:pt idx="25">
                  <c:v>-0.131549</c:v>
                </c:pt>
                <c:pt idx="26">
                  <c:v>-0.13369800000000001</c:v>
                </c:pt>
                <c:pt idx="27">
                  <c:v>-0.13591200000000001</c:v>
                </c:pt>
                <c:pt idx="28">
                  <c:v>-0.13819400000000001</c:v>
                </c:pt>
                <c:pt idx="29">
                  <c:v>-0.140546</c:v>
                </c:pt>
                <c:pt idx="30">
                  <c:v>-0.14297099999999999</c:v>
                </c:pt>
                <c:pt idx="31">
                  <c:v>-0.14547299999999999</c:v>
                </c:pt>
                <c:pt idx="32">
                  <c:v>-0.14805599999999999</c:v>
                </c:pt>
                <c:pt idx="33">
                  <c:v>-0.15072199999999999</c:v>
                </c:pt>
                <c:pt idx="34">
                  <c:v>-0.153476</c:v>
                </c:pt>
                <c:pt idx="35">
                  <c:v>-0.15632199999999999</c:v>
                </c:pt>
                <c:pt idx="36">
                  <c:v>-0.15926399999999999</c:v>
                </c:pt>
                <c:pt idx="37">
                  <c:v>-0.16230900000000001</c:v>
                </c:pt>
                <c:pt idx="38">
                  <c:v>-0.16546</c:v>
                </c:pt>
                <c:pt idx="39">
                  <c:v>-0.16872500000000001</c:v>
                </c:pt>
                <c:pt idx="40">
                  <c:v>-0.17211000000000001</c:v>
                </c:pt>
                <c:pt idx="41">
                  <c:v>-0.175622</c:v>
                </c:pt>
                <c:pt idx="42">
                  <c:v>-0.17926800000000001</c:v>
                </c:pt>
                <c:pt idx="43">
                  <c:v>-0.183057</c:v>
                </c:pt>
                <c:pt idx="44">
                  <c:v>-0.186996</c:v>
                </c:pt>
                <c:pt idx="45">
                  <c:v>-0.19109499999999999</c:v>
                </c:pt>
                <c:pt idx="46">
                  <c:v>-0.19536500000000001</c:v>
                </c:pt>
                <c:pt idx="47">
                  <c:v>-0.19981399999999999</c:v>
                </c:pt>
                <c:pt idx="48">
                  <c:v>-0.204456</c:v>
                </c:pt>
                <c:pt idx="49">
                  <c:v>-0.20930099999999999</c:v>
                </c:pt>
                <c:pt idx="50">
                  <c:v>-0.214365</c:v>
                </c:pt>
                <c:pt idx="51">
                  <c:v>-0.21965999999999999</c:v>
                </c:pt>
                <c:pt idx="52">
                  <c:v>-0.22520499999999999</c:v>
                </c:pt>
                <c:pt idx="53">
                  <c:v>-0.231017</c:v>
                </c:pt>
                <c:pt idx="54">
                  <c:v>-0.23711499999999999</c:v>
                </c:pt>
                <c:pt idx="55">
                  <c:v>-0.24352099999999999</c:v>
                </c:pt>
                <c:pt idx="56">
                  <c:v>-0.25025799999999998</c:v>
                </c:pt>
                <c:pt idx="57">
                  <c:v>-0.25735400000000003</c:v>
                </c:pt>
                <c:pt idx="58">
                  <c:v>-0.26483600000000002</c:v>
                </c:pt>
                <c:pt idx="59">
                  <c:v>-0.27273500000000001</c:v>
                </c:pt>
                <c:pt idx="60">
                  <c:v>-0.281086</c:v>
                </c:pt>
                <c:pt idx="61">
                  <c:v>-0.28992600000000002</c:v>
                </c:pt>
                <c:pt idx="62">
                  <c:v>-0.29929699999999998</c:v>
                </c:pt>
                <c:pt idx="63">
                  <c:v>-0.30924499999999999</c:v>
                </c:pt>
                <c:pt idx="64">
                  <c:v>-0.31981999999999999</c:v>
                </c:pt>
                <c:pt idx="65">
                  <c:v>-0.33107900000000001</c:v>
                </c:pt>
                <c:pt idx="66">
                  <c:v>-0.343084</c:v>
                </c:pt>
                <c:pt idx="67">
                  <c:v>-0.355906</c:v>
                </c:pt>
                <c:pt idx="68">
                  <c:v>-0.36962200000000001</c:v>
                </c:pt>
                <c:pt idx="69">
                  <c:v>-0.38431999999999999</c:v>
                </c:pt>
                <c:pt idx="70">
                  <c:v>-0.40009699999999998</c:v>
                </c:pt>
                <c:pt idx="71">
                  <c:v>-0.41706300000000002</c:v>
                </c:pt>
                <c:pt idx="72">
                  <c:v>-0.43534200000000001</c:v>
                </c:pt>
                <c:pt idx="73">
                  <c:v>-0.45507199999999998</c:v>
                </c:pt>
                <c:pt idx="74">
                  <c:v>-0.47640900000000003</c:v>
                </c:pt>
                <c:pt idx="75">
                  <c:v>-0.49952999999999997</c:v>
                </c:pt>
                <c:pt idx="76">
                  <c:v>-0.52463400000000004</c:v>
                </c:pt>
                <c:pt idx="77">
                  <c:v>-0.55194799999999999</c:v>
                </c:pt>
                <c:pt idx="78">
                  <c:v>-0.58172999999999997</c:v>
                </c:pt>
                <c:pt idx="79">
                  <c:v>-0.61427399999999999</c:v>
                </c:pt>
                <c:pt idx="80">
                  <c:v>-0.64991600000000005</c:v>
                </c:pt>
                <c:pt idx="81">
                  <c:v>-0.68904399999999999</c:v>
                </c:pt>
                <c:pt idx="82">
                  <c:v>-0.73210200000000003</c:v>
                </c:pt>
                <c:pt idx="83">
                  <c:v>-0.77960600000000002</c:v>
                </c:pt>
                <c:pt idx="84">
                  <c:v>-0.83215300000000003</c:v>
                </c:pt>
                <c:pt idx="85">
                  <c:v>-0.89043799999999995</c:v>
                </c:pt>
                <c:pt idx="86">
                  <c:v>-0.95527499999999999</c:v>
                </c:pt>
                <c:pt idx="87">
                  <c:v>-1.0276099999999999</c:v>
                </c:pt>
                <c:pt idx="88">
                  <c:v>-1.1085799999999999</c:v>
                </c:pt>
                <c:pt idx="89">
                  <c:v>-1.1994899999999999</c:v>
                </c:pt>
                <c:pt idx="90">
                  <c:v>-1.3019099999999999</c:v>
                </c:pt>
                <c:pt idx="91">
                  <c:v>-1.4177200000000001</c:v>
                </c:pt>
                <c:pt idx="92">
                  <c:v>-1.5491299999999999</c:v>
                </c:pt>
                <c:pt idx="93">
                  <c:v>-1.69882</c:v>
                </c:pt>
                <c:pt idx="94">
                  <c:v>-1.87002</c:v>
                </c:pt>
                <c:pt idx="95">
                  <c:v>-2.0666199999999999</c:v>
                </c:pt>
                <c:pt idx="96">
                  <c:v>-2.2933599999999998</c:v>
                </c:pt>
                <c:pt idx="97">
                  <c:v>-2.5560299999999998</c:v>
                </c:pt>
                <c:pt idx="98">
                  <c:v>-2.8617599999999999</c:v>
                </c:pt>
                <c:pt idx="99">
                  <c:v>-3.2193299999999998</c:v>
                </c:pt>
                <c:pt idx="100">
                  <c:v>-3.6396999999999999</c:v>
                </c:pt>
                <c:pt idx="101">
                  <c:v>-4.1365999999999996</c:v>
                </c:pt>
                <c:pt idx="102">
                  <c:v>-4.7274500000000002</c:v>
                </c:pt>
                <c:pt idx="103">
                  <c:v>-5.4346300000000003</c:v>
                </c:pt>
                <c:pt idx="104">
                  <c:v>-6.2874100000000004</c:v>
                </c:pt>
                <c:pt idx="105">
                  <c:v>-7.3250000000000002</c:v>
                </c:pt>
                <c:pt idx="106">
                  <c:v>-8.6014999999999997</c:v>
                </c:pt>
                <c:pt idx="107">
                  <c:v>-10.1936</c:v>
                </c:pt>
                <c:pt idx="108">
                  <c:v>-12.210100000000001</c:v>
                </c:pt>
                <c:pt idx="109">
                  <c:v>-14.780200000000001</c:v>
                </c:pt>
                <c:pt idx="110">
                  <c:v>-17.8233</c:v>
                </c:pt>
                <c:pt idx="111">
                  <c:v>-19.731100000000001</c:v>
                </c:pt>
                <c:pt idx="112">
                  <c:v>-18.036799999999999</c:v>
                </c:pt>
                <c:pt idx="113">
                  <c:v>-15.077500000000001</c:v>
                </c:pt>
                <c:pt idx="114">
                  <c:v>-12.564399999999999</c:v>
                </c:pt>
                <c:pt idx="115">
                  <c:v>-10.6015</c:v>
                </c:pt>
                <c:pt idx="116">
                  <c:v>-9.0589999999999993</c:v>
                </c:pt>
                <c:pt idx="117">
                  <c:v>-7.8260800000000001</c:v>
                </c:pt>
                <c:pt idx="118">
                  <c:v>-6.8249000000000004</c:v>
                </c:pt>
                <c:pt idx="119">
                  <c:v>-6.0011400000000004</c:v>
                </c:pt>
                <c:pt idx="120">
                  <c:v>-5.3159299999999998</c:v>
                </c:pt>
                <c:pt idx="121">
                  <c:v>-4.7406699999999997</c:v>
                </c:pt>
                <c:pt idx="122">
                  <c:v>-4.2538</c:v>
                </c:pt>
                <c:pt idx="123">
                  <c:v>-3.8387799999999999</c:v>
                </c:pt>
                <c:pt idx="124">
                  <c:v>-3.4826999999999999</c:v>
                </c:pt>
                <c:pt idx="125">
                  <c:v>-3.1753499999999999</c:v>
                </c:pt>
                <c:pt idx="126">
                  <c:v>-2.9085800000000002</c:v>
                </c:pt>
                <c:pt idx="127">
                  <c:v>-2.67584</c:v>
                </c:pt>
                <c:pt idx="128">
                  <c:v>-2.4717799999999999</c:v>
                </c:pt>
                <c:pt idx="129">
                  <c:v>-2.2920600000000002</c:v>
                </c:pt>
                <c:pt idx="130">
                  <c:v>-2.1330900000000002</c:v>
                </c:pt>
                <c:pt idx="131">
                  <c:v>-1.9918899999999999</c:v>
                </c:pt>
                <c:pt idx="132">
                  <c:v>-1.8660099999999999</c:v>
                </c:pt>
                <c:pt idx="133">
                  <c:v>-1.7533799999999999</c:v>
                </c:pt>
                <c:pt idx="134">
                  <c:v>-1.6522699999999999</c:v>
                </c:pt>
                <c:pt idx="135">
                  <c:v>-1.5612200000000001</c:v>
                </c:pt>
                <c:pt idx="136">
                  <c:v>-1.4789699999999999</c:v>
                </c:pt>
                <c:pt idx="137">
                  <c:v>-1.40448</c:v>
                </c:pt>
                <c:pt idx="138">
                  <c:v>-1.33683</c:v>
                </c:pt>
                <c:pt idx="139">
                  <c:v>-1.27525</c:v>
                </c:pt>
                <c:pt idx="140">
                  <c:v>-1.21905</c:v>
                </c:pt>
                <c:pt idx="141">
                  <c:v>-1.16764</c:v>
                </c:pt>
                <c:pt idx="142">
                  <c:v>-1.12053</c:v>
                </c:pt>
                <c:pt idx="143">
                  <c:v>-1.07725</c:v>
                </c:pt>
                <c:pt idx="144">
                  <c:v>-1.03742</c:v>
                </c:pt>
                <c:pt idx="145">
                  <c:v>-1.0006999999999999</c:v>
                </c:pt>
                <c:pt idx="146">
                  <c:v>-0.96678299999999995</c:v>
                </c:pt>
                <c:pt idx="147">
                  <c:v>-0.935415</c:v>
                </c:pt>
                <c:pt idx="148">
                  <c:v>-0.906362</c:v>
                </c:pt>
                <c:pt idx="149">
                  <c:v>-0.87942299999999995</c:v>
                </c:pt>
                <c:pt idx="150">
                  <c:v>-0.85441699999999998</c:v>
                </c:pt>
                <c:pt idx="151">
                  <c:v>-0.83118499999999995</c:v>
                </c:pt>
                <c:pt idx="152">
                  <c:v>-0.80958399999999997</c:v>
                </c:pt>
                <c:pt idx="153">
                  <c:v>-0.78948300000000005</c:v>
                </c:pt>
                <c:pt idx="154">
                  <c:v>-0.77076299999999998</c:v>
                </c:pt>
                <c:pt idx="155">
                  <c:v>-0.75331700000000001</c:v>
                </c:pt>
                <c:pt idx="156">
                  <c:v>-0.73704599999999998</c:v>
                </c:pt>
                <c:pt idx="157">
                  <c:v>-0.72185999999999995</c:v>
                </c:pt>
                <c:pt idx="158">
                  <c:v>-0.70767599999999997</c:v>
                </c:pt>
                <c:pt idx="159">
                  <c:v>-0.69442300000000001</c:v>
                </c:pt>
                <c:pt idx="160">
                  <c:v>-0.682033</c:v>
                </c:pt>
                <c:pt idx="161">
                  <c:v>-0.67045100000000002</c:v>
                </c:pt>
                <c:pt idx="162">
                  <c:v>-0.65962299999999996</c:v>
                </c:pt>
                <c:pt idx="163">
                  <c:v>-0.64950699999999995</c:v>
                </c:pt>
                <c:pt idx="164">
                  <c:v>-0.64006200000000002</c:v>
                </c:pt>
                <c:pt idx="165">
                  <c:v>-0.63125200000000004</c:v>
                </c:pt>
                <c:pt idx="166">
                  <c:v>-0.62304300000000001</c:v>
                </c:pt>
                <c:pt idx="167">
                  <c:v>-0.61540499999999998</c:v>
                </c:pt>
                <c:pt idx="168">
                  <c:v>-0.60830799999999996</c:v>
                </c:pt>
                <c:pt idx="169">
                  <c:v>-0.60172099999999995</c:v>
                </c:pt>
                <c:pt idx="170">
                  <c:v>-0.59561699999999995</c:v>
                </c:pt>
                <c:pt idx="171">
                  <c:v>-0.58996899999999997</c:v>
                </c:pt>
                <c:pt idx="172">
                  <c:v>-0.58475100000000002</c:v>
                </c:pt>
                <c:pt idx="173">
                  <c:v>-0.57993899999999998</c:v>
                </c:pt>
                <c:pt idx="174">
                  <c:v>-0.57551300000000005</c:v>
                </c:pt>
                <c:pt idx="175">
                  <c:v>-0.57145500000000005</c:v>
                </c:pt>
                <c:pt idx="176">
                  <c:v>-0.56775100000000001</c:v>
                </c:pt>
                <c:pt idx="177">
                  <c:v>-0.56438900000000003</c:v>
                </c:pt>
                <c:pt idx="178">
                  <c:v>-0.56135900000000005</c:v>
                </c:pt>
                <c:pt idx="179">
                  <c:v>-0.55865399999999998</c:v>
                </c:pt>
                <c:pt idx="180">
                  <c:v>-0.55626600000000004</c:v>
                </c:pt>
                <c:pt idx="181">
                  <c:v>-0.55418800000000001</c:v>
                </c:pt>
                <c:pt idx="182">
                  <c:v>-0.55241300000000004</c:v>
                </c:pt>
                <c:pt idx="183">
                  <c:v>-0.55093099999999995</c:v>
                </c:pt>
                <c:pt idx="184">
                  <c:v>-0.54973499999999997</c:v>
                </c:pt>
                <c:pt idx="185">
                  <c:v>-0.54881199999999997</c:v>
                </c:pt>
                <c:pt idx="186">
                  <c:v>-0.54815499999999995</c:v>
                </c:pt>
                <c:pt idx="187">
                  <c:v>-0.54775300000000005</c:v>
                </c:pt>
                <c:pt idx="188">
                  <c:v>-0.54759899999999995</c:v>
                </c:pt>
                <c:pt idx="189">
                  <c:v>-0.54768600000000001</c:v>
                </c:pt>
                <c:pt idx="190">
                  <c:v>-0.54801200000000005</c:v>
                </c:pt>
                <c:pt idx="191">
                  <c:v>-0.54857400000000001</c:v>
                </c:pt>
                <c:pt idx="192">
                  <c:v>-0.54937400000000003</c:v>
                </c:pt>
                <c:pt idx="193">
                  <c:v>-0.55041300000000004</c:v>
                </c:pt>
                <c:pt idx="194">
                  <c:v>-0.55169500000000005</c:v>
                </c:pt>
                <c:pt idx="195">
                  <c:v>-0.55322300000000002</c:v>
                </c:pt>
                <c:pt idx="196">
                  <c:v>-0.55499799999999999</c:v>
                </c:pt>
                <c:pt idx="197">
                  <c:v>-0.55702300000000005</c:v>
                </c:pt>
                <c:pt idx="198">
                  <c:v>-0.55929600000000002</c:v>
                </c:pt>
                <c:pt idx="199">
                  <c:v>-0.56181700000000001</c:v>
                </c:pt>
                <c:pt idx="200">
                  <c:v>-0.56458200000000003</c:v>
                </c:pt>
                <c:pt idx="201">
                  <c:v>-0.56759099999999996</c:v>
                </c:pt>
                <c:pt idx="202">
                  <c:v>-0.57084199999999996</c:v>
                </c:pt>
                <c:pt idx="203">
                  <c:v>-0.57433599999999996</c:v>
                </c:pt>
                <c:pt idx="204">
                  <c:v>-0.57807699999999995</c:v>
                </c:pt>
                <c:pt idx="205">
                  <c:v>-0.58206899999999995</c:v>
                </c:pt>
                <c:pt idx="206">
                  <c:v>-0.58632200000000001</c:v>
                </c:pt>
                <c:pt idx="207">
                  <c:v>-0.59084599999999998</c:v>
                </c:pt>
                <c:pt idx="208">
                  <c:v>-0.59565299999999999</c:v>
                </c:pt>
                <c:pt idx="209">
                  <c:v>-0.60075599999999996</c:v>
                </c:pt>
                <c:pt idx="210">
                  <c:v>-0.60616700000000001</c:v>
                </c:pt>
                <c:pt idx="211">
                  <c:v>-0.61189899999999997</c:v>
                </c:pt>
                <c:pt idx="212">
                  <c:v>-0.61796300000000004</c:v>
                </c:pt>
                <c:pt idx="213">
                  <c:v>-0.62436599999999998</c:v>
                </c:pt>
                <c:pt idx="214">
                  <c:v>-0.63111899999999999</c:v>
                </c:pt>
                <c:pt idx="215">
                  <c:v>-0.63822900000000005</c:v>
                </c:pt>
                <c:pt idx="216">
                  <c:v>-0.64570499999999997</c:v>
                </c:pt>
                <c:pt idx="217">
                  <c:v>-0.65356099999999995</c:v>
                </c:pt>
                <c:pt idx="218">
                  <c:v>-0.66181000000000001</c:v>
                </c:pt>
                <c:pt idx="219">
                  <c:v>-0.67047199999999996</c:v>
                </c:pt>
                <c:pt idx="220">
                  <c:v>-0.67956899999999998</c:v>
                </c:pt>
                <c:pt idx="221">
                  <c:v>-0.68912899999999999</c:v>
                </c:pt>
                <c:pt idx="222">
                  <c:v>-0.69918199999999997</c:v>
                </c:pt>
                <c:pt idx="223">
                  <c:v>-0.70976099999999998</c:v>
                </c:pt>
                <c:pt idx="224">
                  <c:v>-0.72090200000000004</c:v>
                </c:pt>
                <c:pt idx="225">
                  <c:v>-0.73263999999999996</c:v>
                </c:pt>
                <c:pt idx="226">
                  <c:v>-0.74501200000000001</c:v>
                </c:pt>
                <c:pt idx="227">
                  <c:v>-0.75805199999999995</c:v>
                </c:pt>
                <c:pt idx="228">
                  <c:v>-0.77179900000000001</c:v>
                </c:pt>
                <c:pt idx="229">
                  <c:v>-0.78628799999999999</c:v>
                </c:pt>
                <c:pt idx="230">
                  <c:v>-0.801562</c:v>
                </c:pt>
                <c:pt idx="231">
                  <c:v>-0.817666</c:v>
                </c:pt>
                <c:pt idx="232">
                  <c:v>-0.83465100000000003</c:v>
                </c:pt>
                <c:pt idx="233">
                  <c:v>-0.85257899999999998</c:v>
                </c:pt>
                <c:pt idx="234">
                  <c:v>-0.87151900000000004</c:v>
                </c:pt>
                <c:pt idx="235">
                  <c:v>-0.89155099999999998</c:v>
                </c:pt>
                <c:pt idx="236">
                  <c:v>-0.91276500000000005</c:v>
                </c:pt>
                <c:pt idx="237">
                  <c:v>-0.93526299999999996</c:v>
                </c:pt>
                <c:pt idx="238">
                  <c:v>-0.95915099999999998</c:v>
                </c:pt>
                <c:pt idx="239">
                  <c:v>-0.98455000000000004</c:v>
                </c:pt>
                <c:pt idx="240">
                  <c:v>-1.0115799999999999</c:v>
                </c:pt>
                <c:pt idx="241">
                  <c:v>-1.0403899999999999</c:v>
                </c:pt>
                <c:pt idx="242">
                  <c:v>-1.0710999999999999</c:v>
                </c:pt>
                <c:pt idx="243">
                  <c:v>-1.10389</c:v>
                </c:pt>
                <c:pt idx="244">
                  <c:v>-1.1389199999999999</c:v>
                </c:pt>
                <c:pt idx="245">
                  <c:v>-1.17639</c:v>
                </c:pt>
                <c:pt idx="246">
                  <c:v>-1.21651</c:v>
                </c:pt>
                <c:pt idx="247">
                  <c:v>-1.2595400000000001</c:v>
                </c:pt>
                <c:pt idx="248">
                  <c:v>-1.30575</c:v>
                </c:pt>
                <c:pt idx="249">
                  <c:v>-1.35548</c:v>
                </c:pt>
                <c:pt idx="250">
                  <c:v>-1.4091</c:v>
                </c:pt>
                <c:pt idx="251">
                  <c:v>-1.4670399999999999</c:v>
                </c:pt>
                <c:pt idx="252">
                  <c:v>-1.5297700000000001</c:v>
                </c:pt>
                <c:pt idx="253">
                  <c:v>-1.5978399999999999</c:v>
                </c:pt>
                <c:pt idx="254">
                  <c:v>-1.67184</c:v>
                </c:pt>
                <c:pt idx="255">
                  <c:v>-1.7524599999999999</c:v>
                </c:pt>
                <c:pt idx="256">
                  <c:v>-1.8404799999999999</c:v>
                </c:pt>
                <c:pt idx="257">
                  <c:v>-1.9367700000000001</c:v>
                </c:pt>
                <c:pt idx="258">
                  <c:v>-2.0423300000000002</c:v>
                </c:pt>
                <c:pt idx="259">
                  <c:v>-2.1583299999999999</c:v>
                </c:pt>
                <c:pt idx="260">
                  <c:v>-2.2860999999999998</c:v>
                </c:pt>
                <c:pt idx="261">
                  <c:v>-2.4272300000000002</c:v>
                </c:pt>
                <c:pt idx="262">
                  <c:v>-2.5835599999999999</c:v>
                </c:pt>
                <c:pt idx="263">
                  <c:v>-2.75726</c:v>
                </c:pt>
                <c:pt idx="264">
                  <c:v>-2.9508800000000002</c:v>
                </c:pt>
                <c:pt idx="265">
                  <c:v>-3.16744</c:v>
                </c:pt>
                <c:pt idx="266">
                  <c:v>-3.4105099999999999</c:v>
                </c:pt>
                <c:pt idx="267">
                  <c:v>-3.6843300000000001</c:v>
                </c:pt>
                <c:pt idx="268">
                  <c:v>-3.99396</c:v>
                </c:pt>
                <c:pt idx="269">
                  <c:v>-4.3454499999999996</c:v>
                </c:pt>
                <c:pt idx="270">
                  <c:v>-4.74613</c:v>
                </c:pt>
                <c:pt idx="271">
                  <c:v>-5.2049099999999999</c:v>
                </c:pt>
                <c:pt idx="272">
                  <c:v>-5.7328099999999997</c:v>
                </c:pt>
                <c:pt idx="273">
                  <c:v>-6.3435800000000002</c:v>
                </c:pt>
                <c:pt idx="274">
                  <c:v>-7.0547000000000004</c:v>
                </c:pt>
                <c:pt idx="275">
                  <c:v>-7.8887999999999998</c:v>
                </c:pt>
                <c:pt idx="276">
                  <c:v>-8.8758700000000008</c:v>
                </c:pt>
                <c:pt idx="277">
                  <c:v>-10.0566</c:v>
                </c:pt>
                <c:pt idx="278">
                  <c:v>-11.4872</c:v>
                </c:pt>
                <c:pt idx="279">
                  <c:v>-13.245200000000001</c:v>
                </c:pt>
                <c:pt idx="280">
                  <c:v>-15.423500000000001</c:v>
                </c:pt>
                <c:pt idx="281">
                  <c:v>-18.034800000000001</c:v>
                </c:pt>
                <c:pt idx="282">
                  <c:v>-20.430399999999999</c:v>
                </c:pt>
                <c:pt idx="283">
                  <c:v>-20.452500000000001</c:v>
                </c:pt>
                <c:pt idx="284">
                  <c:v>-18.063800000000001</c:v>
                </c:pt>
                <c:pt idx="285">
                  <c:v>-15.4344</c:v>
                </c:pt>
                <c:pt idx="286">
                  <c:v>-13.237</c:v>
                </c:pt>
                <c:pt idx="287">
                  <c:v>-11.4636</c:v>
                </c:pt>
                <c:pt idx="288">
                  <c:v>-10.0215</c:v>
                </c:pt>
                <c:pt idx="289">
                  <c:v>-8.8330400000000004</c:v>
                </c:pt>
                <c:pt idx="290">
                  <c:v>-7.8414700000000002</c:v>
                </c:pt>
                <c:pt idx="291">
                  <c:v>-7.0057400000000003</c:v>
                </c:pt>
                <c:pt idx="292">
                  <c:v>-6.2954400000000001</c:v>
                </c:pt>
                <c:pt idx="293">
                  <c:v>-5.6875499999999999</c:v>
                </c:pt>
                <c:pt idx="294">
                  <c:v>-5.16425</c:v>
                </c:pt>
                <c:pt idx="295">
                  <c:v>-4.7114900000000004</c:v>
                </c:pt>
                <c:pt idx="296">
                  <c:v>-4.3180699999999996</c:v>
                </c:pt>
                <c:pt idx="297">
                  <c:v>-3.97492</c:v>
                </c:pt>
                <c:pt idx="298">
                  <c:v>-3.6746500000000002</c:v>
                </c:pt>
                <c:pt idx="299">
                  <c:v>-3.4111799999999999</c:v>
                </c:pt>
                <c:pt idx="300">
                  <c:v>-3.17943</c:v>
                </c:pt>
                <c:pt idx="301">
                  <c:v>-2.9751699999999999</c:v>
                </c:pt>
                <c:pt idx="302">
                  <c:v>-2.79481</c:v>
                </c:pt>
                <c:pt idx="303">
                  <c:v>-2.6352799999999998</c:v>
                </c:pt>
                <c:pt idx="304">
                  <c:v>-2.4939800000000001</c:v>
                </c:pt>
                <c:pt idx="305">
                  <c:v>-2.3686699999999998</c:v>
                </c:pt>
                <c:pt idx="306">
                  <c:v>-2.2574200000000002</c:v>
                </c:pt>
                <c:pt idx="307">
                  <c:v>-2.1585999999999999</c:v>
                </c:pt>
                <c:pt idx="308">
                  <c:v>-2.0707900000000001</c:v>
                </c:pt>
                <c:pt idx="309">
                  <c:v>-1.99282</c:v>
                </c:pt>
                <c:pt idx="310">
                  <c:v>-1.9236800000000001</c:v>
                </c:pt>
                <c:pt idx="311">
                  <c:v>-1.86252</c:v>
                </c:pt>
                <c:pt idx="312">
                  <c:v>-1.8086100000000001</c:v>
                </c:pt>
                <c:pt idx="313">
                  <c:v>-1.76136</c:v>
                </c:pt>
                <c:pt idx="314">
                  <c:v>-1.7202500000000001</c:v>
                </c:pt>
                <c:pt idx="315">
                  <c:v>-1.6848099999999999</c:v>
                </c:pt>
                <c:pt idx="316">
                  <c:v>-1.6546700000000001</c:v>
                </c:pt>
                <c:pt idx="317">
                  <c:v>-1.6294900000000001</c:v>
                </c:pt>
                <c:pt idx="318">
                  <c:v>-1.6089500000000001</c:v>
                </c:pt>
                <c:pt idx="319">
                  <c:v>-1.5928100000000001</c:v>
                </c:pt>
                <c:pt idx="320">
                  <c:v>-1.58084</c:v>
                </c:pt>
                <c:pt idx="321">
                  <c:v>-1.5728599999999999</c:v>
                </c:pt>
                <c:pt idx="322">
                  <c:v>-1.56873</c:v>
                </c:pt>
                <c:pt idx="323">
                  <c:v>-1.5683400000000001</c:v>
                </c:pt>
                <c:pt idx="324">
                  <c:v>-1.5716300000000001</c:v>
                </c:pt>
                <c:pt idx="325">
                  <c:v>-1.5785899999999999</c:v>
                </c:pt>
                <c:pt idx="326">
                  <c:v>-1.5892200000000001</c:v>
                </c:pt>
                <c:pt idx="327">
                  <c:v>-1.6035699999999999</c:v>
                </c:pt>
                <c:pt idx="328">
                  <c:v>-1.62174</c:v>
                </c:pt>
                <c:pt idx="329">
                  <c:v>-1.64381</c:v>
                </c:pt>
                <c:pt idx="330">
                  <c:v>-1.66994</c:v>
                </c:pt>
                <c:pt idx="331">
                  <c:v>-1.70028</c:v>
                </c:pt>
                <c:pt idx="332">
                  <c:v>-1.7350300000000001</c:v>
                </c:pt>
                <c:pt idx="333">
                  <c:v>-1.7743899999999999</c:v>
                </c:pt>
                <c:pt idx="334">
                  <c:v>-1.81863</c:v>
                </c:pt>
                <c:pt idx="335">
                  <c:v>-1.86802</c:v>
                </c:pt>
                <c:pt idx="336">
                  <c:v>-1.92292</c:v>
                </c:pt>
                <c:pt idx="337">
                  <c:v>-1.9837</c:v>
                </c:pt>
                <c:pt idx="338">
                  <c:v>-2.0508000000000002</c:v>
                </c:pt>
                <c:pt idx="339">
                  <c:v>-2.1247400000000001</c:v>
                </c:pt>
                <c:pt idx="340">
                  <c:v>-2.2061000000000002</c:v>
                </c:pt>
                <c:pt idx="341">
                  <c:v>-2.2955399999999999</c:v>
                </c:pt>
                <c:pt idx="342">
                  <c:v>-2.3938100000000002</c:v>
                </c:pt>
                <c:pt idx="343">
                  <c:v>-2.50176</c:v>
                </c:pt>
                <c:pt idx="344">
                  <c:v>-2.6203400000000001</c:v>
                </c:pt>
                <c:pt idx="345">
                  <c:v>-2.7506300000000001</c:v>
                </c:pt>
                <c:pt idx="346">
                  <c:v>-2.89384</c:v>
                </c:pt>
                <c:pt idx="347">
                  <c:v>-3.0513499999999998</c:v>
                </c:pt>
                <c:pt idx="348">
                  <c:v>-3.2246800000000002</c:v>
                </c:pt>
                <c:pt idx="349">
                  <c:v>-3.4155799999999998</c:v>
                </c:pt>
                <c:pt idx="350">
                  <c:v>-3.6260300000000001</c:v>
                </c:pt>
                <c:pt idx="351">
                  <c:v>-3.8582800000000002</c:v>
                </c:pt>
                <c:pt idx="352">
                  <c:v>-4.1148800000000003</c:v>
                </c:pt>
                <c:pt idx="353">
                  <c:v>-4.3987499999999997</c:v>
                </c:pt>
                <c:pt idx="354">
                  <c:v>-4.71326</c:v>
                </c:pt>
                <c:pt idx="355">
                  <c:v>-5.06229</c:v>
                </c:pt>
                <c:pt idx="356">
                  <c:v>-5.4503300000000001</c:v>
                </c:pt>
                <c:pt idx="357">
                  <c:v>-5.8826700000000001</c:v>
                </c:pt>
                <c:pt idx="358">
                  <c:v>-6.3655499999999998</c:v>
                </c:pt>
                <c:pt idx="359">
                  <c:v>-6.9064500000000004</c:v>
                </c:pt>
                <c:pt idx="360">
                  <c:v>-7.5145</c:v>
                </c:pt>
                <c:pt idx="361">
                  <c:v>-8.2010000000000005</c:v>
                </c:pt>
                <c:pt idx="362">
                  <c:v>-8.9803300000000004</c:v>
                </c:pt>
                <c:pt idx="363">
                  <c:v>-9.8712900000000001</c:v>
                </c:pt>
                <c:pt idx="364">
                  <c:v>-10.8993</c:v>
                </c:pt>
                <c:pt idx="365">
                  <c:v>-12.1</c:v>
                </c:pt>
                <c:pt idx="366">
                  <c:v>-13.526400000000001</c:v>
                </c:pt>
                <c:pt idx="367">
                  <c:v>-15.2623</c:v>
                </c:pt>
                <c:pt idx="368">
                  <c:v>-17.452300000000001</c:v>
                </c:pt>
                <c:pt idx="369">
                  <c:v>-20.376300000000001</c:v>
                </c:pt>
                <c:pt idx="370">
                  <c:v>-24.669</c:v>
                </c:pt>
                <c:pt idx="371">
                  <c:v>-31.5061</c:v>
                </c:pt>
                <c:pt idx="372">
                  <c:v>-30.0777</c:v>
                </c:pt>
                <c:pt idx="373">
                  <c:v>-23.867699999999999</c:v>
                </c:pt>
                <c:pt idx="374">
                  <c:v>-20.050699999999999</c:v>
                </c:pt>
                <c:pt idx="375">
                  <c:v>-17.425799999999999</c:v>
                </c:pt>
                <c:pt idx="376">
                  <c:v>-15.458</c:v>
                </c:pt>
                <c:pt idx="377">
                  <c:v>-13.9032</c:v>
                </c:pt>
                <c:pt idx="378">
                  <c:v>-12.6318</c:v>
                </c:pt>
                <c:pt idx="379">
                  <c:v>-11.5672</c:v>
                </c:pt>
                <c:pt idx="380">
                  <c:v>-10.660399999999999</c:v>
                </c:pt>
                <c:pt idx="381">
                  <c:v>-9.8777500000000007</c:v>
                </c:pt>
                <c:pt idx="382">
                  <c:v>-9.1956100000000003</c:v>
                </c:pt>
                <c:pt idx="383">
                  <c:v>-8.5963399999999996</c:v>
                </c:pt>
                <c:pt idx="384">
                  <c:v>-8.0665700000000005</c:v>
                </c:pt>
                <c:pt idx="385">
                  <c:v>-7.5958800000000002</c:v>
                </c:pt>
                <c:pt idx="386">
                  <c:v>-7.1759599999999999</c:v>
                </c:pt>
                <c:pt idx="387">
                  <c:v>-6.8000800000000003</c:v>
                </c:pt>
                <c:pt idx="388">
                  <c:v>-6.46272</c:v>
                </c:pt>
                <c:pt idx="389">
                  <c:v>-6.1592500000000001</c:v>
                </c:pt>
                <c:pt idx="390">
                  <c:v>-5.8857699999999999</c:v>
                </c:pt>
                <c:pt idx="391">
                  <c:v>-5.6389899999999997</c:v>
                </c:pt>
                <c:pt idx="392">
                  <c:v>-5.41608</c:v>
                </c:pt>
                <c:pt idx="393">
                  <c:v>-5.21469</c:v>
                </c:pt>
                <c:pt idx="394">
                  <c:v>-5.0327999999999999</c:v>
                </c:pt>
                <c:pt idx="395">
                  <c:v>-4.8688200000000004</c:v>
                </c:pt>
                <c:pt idx="396">
                  <c:v>-4.7214499999999999</c:v>
                </c:pt>
                <c:pt idx="397">
                  <c:v>-4.5897699999999997</c:v>
                </c:pt>
                <c:pt idx="398">
                  <c:v>-4.47316</c:v>
                </c:pt>
                <c:pt idx="399">
                  <c:v>-4.3712900000000001</c:v>
                </c:pt>
                <c:pt idx="400">
                  <c:v>-4.2840800000000003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'S11_mu changing'!$H$1</c:f>
              <c:strCache>
                <c:ptCount val="1"/>
                <c:pt idx="0">
                  <c:v>mu=0.7</c:v>
                </c:pt>
              </c:strCache>
            </c:strRef>
          </c:tx>
          <c:spPr>
            <a:ln cmpd="dbl">
              <a:solidFill>
                <a:schemeClr val="accent5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changing'!$H$2:$H$402</c:f>
              <c:numCache>
                <c:formatCode>General</c:formatCode>
                <c:ptCount val="401"/>
                <c:pt idx="0">
                  <c:v>-0.100176</c:v>
                </c:pt>
                <c:pt idx="1">
                  <c:v>-0.101531</c:v>
                </c:pt>
                <c:pt idx="2">
                  <c:v>-0.102922</c:v>
                </c:pt>
                <c:pt idx="3">
                  <c:v>-0.10435</c:v>
                </c:pt>
                <c:pt idx="4">
                  <c:v>-0.10581599999999999</c:v>
                </c:pt>
                <c:pt idx="5">
                  <c:v>-0.107322</c:v>
                </c:pt>
                <c:pt idx="6">
                  <c:v>-0.10886899999999999</c:v>
                </c:pt>
                <c:pt idx="7">
                  <c:v>-0.110459</c:v>
                </c:pt>
                <c:pt idx="8">
                  <c:v>-0.112092</c:v>
                </c:pt>
                <c:pt idx="9">
                  <c:v>-0.113771</c:v>
                </c:pt>
                <c:pt idx="10">
                  <c:v>-0.115498</c:v>
                </c:pt>
                <c:pt idx="11">
                  <c:v>-0.117273</c:v>
                </c:pt>
                <c:pt idx="12">
                  <c:v>-0.119101</c:v>
                </c:pt>
                <c:pt idx="13">
                  <c:v>-0.12098100000000001</c:v>
                </c:pt>
                <c:pt idx="14">
                  <c:v>-0.122917</c:v>
                </c:pt>
                <c:pt idx="15">
                  <c:v>-0.124912</c:v>
                </c:pt>
                <c:pt idx="16">
                  <c:v>-0.126967</c:v>
                </c:pt>
                <c:pt idx="17">
                  <c:v>-0.12908500000000001</c:v>
                </c:pt>
                <c:pt idx="18">
                  <c:v>-0.131269</c:v>
                </c:pt>
                <c:pt idx="19">
                  <c:v>-0.133523</c:v>
                </c:pt>
                <c:pt idx="20">
                  <c:v>-0.135849</c:v>
                </c:pt>
                <c:pt idx="21">
                  <c:v>-0.13825000000000001</c:v>
                </c:pt>
                <c:pt idx="22">
                  <c:v>-0.14072899999999999</c:v>
                </c:pt>
                <c:pt idx="23">
                  <c:v>-0.143292</c:v>
                </c:pt>
                <c:pt idx="24">
                  <c:v>-0.14593999999999999</c:v>
                </c:pt>
                <c:pt idx="25">
                  <c:v>-0.14867900000000001</c:v>
                </c:pt>
                <c:pt idx="26">
                  <c:v>-0.15151300000000001</c:v>
                </c:pt>
                <c:pt idx="27">
                  <c:v>-0.154446</c:v>
                </c:pt>
                <c:pt idx="28">
                  <c:v>-0.15748400000000001</c:v>
                </c:pt>
                <c:pt idx="29">
                  <c:v>-0.160632</c:v>
                </c:pt>
                <c:pt idx="30">
                  <c:v>-0.16389699999999999</c:v>
                </c:pt>
                <c:pt idx="31">
                  <c:v>-0.16728499999999999</c:v>
                </c:pt>
                <c:pt idx="32">
                  <c:v>-0.17080200000000001</c:v>
                </c:pt>
                <c:pt idx="33">
                  <c:v>-0.174456</c:v>
                </c:pt>
                <c:pt idx="34">
                  <c:v>-0.178255</c:v>
                </c:pt>
                <c:pt idx="35">
                  <c:v>-0.18220800000000001</c:v>
                </c:pt>
                <c:pt idx="36">
                  <c:v>-0.18632399999999999</c:v>
                </c:pt>
                <c:pt idx="37">
                  <c:v>-0.190612</c:v>
                </c:pt>
                <c:pt idx="38">
                  <c:v>-0.19508300000000001</c:v>
                </c:pt>
                <c:pt idx="39">
                  <c:v>-0.19974900000000001</c:v>
                </c:pt>
                <c:pt idx="40">
                  <c:v>-0.204622</c:v>
                </c:pt>
                <c:pt idx="41">
                  <c:v>-0.20971500000000001</c:v>
                </c:pt>
                <c:pt idx="42">
                  <c:v>-0.21504300000000001</c:v>
                </c:pt>
                <c:pt idx="43">
                  <c:v>-0.22062200000000001</c:v>
                </c:pt>
                <c:pt idx="44">
                  <c:v>-0.226469</c:v>
                </c:pt>
                <c:pt idx="45">
                  <c:v>-0.23260400000000001</c:v>
                </c:pt>
                <c:pt idx="46">
                  <c:v>-0.23904700000000001</c:v>
                </c:pt>
                <c:pt idx="47">
                  <c:v>-0.24582200000000001</c:v>
                </c:pt>
                <c:pt idx="48">
                  <c:v>-0.25295400000000001</c:v>
                </c:pt>
                <c:pt idx="49">
                  <c:v>-0.26046999999999998</c:v>
                </c:pt>
                <c:pt idx="50">
                  <c:v>-0.26840199999999997</c:v>
                </c:pt>
                <c:pt idx="51">
                  <c:v>-0.276781</c:v>
                </c:pt>
                <c:pt idx="52">
                  <c:v>-0.28564400000000001</c:v>
                </c:pt>
                <c:pt idx="53">
                  <c:v>-0.29503200000000002</c:v>
                </c:pt>
                <c:pt idx="54">
                  <c:v>-0.30498900000000001</c:v>
                </c:pt>
                <c:pt idx="55">
                  <c:v>-0.31556299999999998</c:v>
                </c:pt>
                <c:pt idx="56">
                  <c:v>-0.32680900000000002</c:v>
                </c:pt>
                <c:pt idx="57">
                  <c:v>-0.33878599999999998</c:v>
                </c:pt>
                <c:pt idx="58">
                  <c:v>-0.35156199999999999</c:v>
                </c:pt>
                <c:pt idx="59">
                  <c:v>-0.36521100000000001</c:v>
                </c:pt>
                <c:pt idx="60">
                  <c:v>-0.37981599999999999</c:v>
                </c:pt>
                <c:pt idx="61">
                  <c:v>-0.39547100000000002</c:v>
                </c:pt>
                <c:pt idx="62">
                  <c:v>-0.41228199999999998</c:v>
                </c:pt>
                <c:pt idx="63">
                  <c:v>-0.430365</c:v>
                </c:pt>
                <c:pt idx="64">
                  <c:v>-0.449853</c:v>
                </c:pt>
                <c:pt idx="65">
                  <c:v>-0.47089599999999998</c:v>
                </c:pt>
                <c:pt idx="66">
                  <c:v>-0.49366100000000002</c:v>
                </c:pt>
                <c:pt idx="67">
                  <c:v>-0.51834000000000002</c:v>
                </c:pt>
                <c:pt idx="68">
                  <c:v>-0.54514700000000005</c:v>
                </c:pt>
                <c:pt idx="69">
                  <c:v>-0.57432700000000003</c:v>
                </c:pt>
                <c:pt idx="70">
                  <c:v>-0.60615799999999997</c:v>
                </c:pt>
                <c:pt idx="71">
                  <c:v>-0.640957</c:v>
                </c:pt>
                <c:pt idx="72">
                  <c:v>-0.67908900000000005</c:v>
                </c:pt>
                <c:pt idx="73">
                  <c:v>-0.72097</c:v>
                </c:pt>
                <c:pt idx="74">
                  <c:v>-0.76707999999999998</c:v>
                </c:pt>
                <c:pt idx="75">
                  <c:v>-0.81797500000000001</c:v>
                </c:pt>
                <c:pt idx="76">
                  <c:v>-0.87429900000000005</c:v>
                </c:pt>
                <c:pt idx="77">
                  <c:v>-0.93679800000000002</c:v>
                </c:pt>
                <c:pt idx="78">
                  <c:v>-1.0063500000000001</c:v>
                </c:pt>
                <c:pt idx="79">
                  <c:v>-1.08396</c:v>
                </c:pt>
                <c:pt idx="80">
                  <c:v>-1.1708400000000001</c:v>
                </c:pt>
                <c:pt idx="81">
                  <c:v>-1.2683899999999999</c:v>
                </c:pt>
                <c:pt idx="82">
                  <c:v>-1.37826</c:v>
                </c:pt>
                <c:pt idx="83">
                  <c:v>-1.50244</c:v>
                </c:pt>
                <c:pt idx="84">
                  <c:v>-1.6432500000000001</c:v>
                </c:pt>
                <c:pt idx="85">
                  <c:v>-1.8034699999999999</c:v>
                </c:pt>
                <c:pt idx="86">
                  <c:v>-1.9864299999999999</c:v>
                </c:pt>
                <c:pt idx="87">
                  <c:v>-2.1961200000000001</c:v>
                </c:pt>
                <c:pt idx="88">
                  <c:v>-2.4373399999999998</c:v>
                </c:pt>
                <c:pt idx="89">
                  <c:v>-2.7158799999999998</c:v>
                </c:pt>
                <c:pt idx="90">
                  <c:v>-3.03877</c:v>
                </c:pt>
                <c:pt idx="91">
                  <c:v>-3.41452</c:v>
                </c:pt>
                <c:pt idx="92">
                  <c:v>-3.85351</c:v>
                </c:pt>
                <c:pt idx="93">
                  <c:v>-4.36843</c:v>
                </c:pt>
                <c:pt idx="94">
                  <c:v>-4.97485</c:v>
                </c:pt>
                <c:pt idx="95">
                  <c:v>-5.6919000000000004</c:v>
                </c:pt>
                <c:pt idx="96">
                  <c:v>-6.5431100000000004</c:v>
                </c:pt>
                <c:pt idx="97">
                  <c:v>-7.5571099999999998</c:v>
                </c:pt>
                <c:pt idx="98">
                  <c:v>-8.76736</c:v>
                </c:pt>
                <c:pt idx="99">
                  <c:v>-10.2075</c:v>
                </c:pt>
                <c:pt idx="100">
                  <c:v>-11.889900000000001</c:v>
                </c:pt>
                <c:pt idx="101">
                  <c:v>-13.728400000000001</c:v>
                </c:pt>
                <c:pt idx="102">
                  <c:v>-15.327500000000001</c:v>
                </c:pt>
                <c:pt idx="103">
                  <c:v>-15.8507</c:v>
                </c:pt>
                <c:pt idx="104">
                  <c:v>-14.916</c:v>
                </c:pt>
                <c:pt idx="105">
                  <c:v>-13.2477</c:v>
                </c:pt>
                <c:pt idx="106">
                  <c:v>-11.5403</c:v>
                </c:pt>
                <c:pt idx="107">
                  <c:v>-10.0345</c:v>
                </c:pt>
                <c:pt idx="108">
                  <c:v>-8.7614599999999996</c:v>
                </c:pt>
                <c:pt idx="109">
                  <c:v>-7.6951499999999999</c:v>
                </c:pt>
                <c:pt idx="110">
                  <c:v>-6.8007999999999997</c:v>
                </c:pt>
                <c:pt idx="111">
                  <c:v>-6.0471000000000004</c:v>
                </c:pt>
                <c:pt idx="112">
                  <c:v>-5.4082600000000003</c:v>
                </c:pt>
                <c:pt idx="113">
                  <c:v>-4.8635799999999998</c:v>
                </c:pt>
                <c:pt idx="114">
                  <c:v>-4.3965300000000003</c:v>
                </c:pt>
                <c:pt idx="115">
                  <c:v>-3.9938500000000001</c:v>
                </c:pt>
                <c:pt idx="116">
                  <c:v>-3.6448800000000001</c:v>
                </c:pt>
                <c:pt idx="117">
                  <c:v>-3.3409499999999999</c:v>
                </c:pt>
                <c:pt idx="118">
                  <c:v>-3.0750099999999998</c:v>
                </c:pt>
                <c:pt idx="119">
                  <c:v>-2.8412799999999998</c:v>
                </c:pt>
                <c:pt idx="120">
                  <c:v>-2.63497</c:v>
                </c:pt>
                <c:pt idx="121">
                  <c:v>-2.4521199999999999</c:v>
                </c:pt>
                <c:pt idx="122">
                  <c:v>-2.2894399999999999</c:v>
                </c:pt>
                <c:pt idx="123">
                  <c:v>-2.1441599999999998</c:v>
                </c:pt>
                <c:pt idx="124">
                  <c:v>-2.0139800000000001</c:v>
                </c:pt>
                <c:pt idx="125">
                  <c:v>-1.8969199999999999</c:v>
                </c:pt>
                <c:pt idx="126">
                  <c:v>-1.7913399999999999</c:v>
                </c:pt>
                <c:pt idx="127">
                  <c:v>-1.6958299999999999</c:v>
                </c:pt>
                <c:pt idx="128">
                  <c:v>-1.6091899999999999</c:v>
                </c:pt>
                <c:pt idx="129">
                  <c:v>-1.5303899999999999</c:v>
                </c:pt>
                <c:pt idx="130">
                  <c:v>-1.4585399999999999</c:v>
                </c:pt>
                <c:pt idx="131">
                  <c:v>-1.3928799999999999</c:v>
                </c:pt>
                <c:pt idx="132">
                  <c:v>-1.3327500000000001</c:v>
                </c:pt>
                <c:pt idx="133">
                  <c:v>-1.2775700000000001</c:v>
                </c:pt>
                <c:pt idx="134">
                  <c:v>-1.2268399999999999</c:v>
                </c:pt>
                <c:pt idx="135">
                  <c:v>-1.18011</c:v>
                </c:pt>
                <c:pt idx="136">
                  <c:v>-1.1369899999999999</c:v>
                </c:pt>
                <c:pt idx="137">
                  <c:v>-1.09714</c:v>
                </c:pt>
                <c:pt idx="138">
                  <c:v>-1.0602499999999999</c:v>
                </c:pt>
                <c:pt idx="139">
                  <c:v>-1.0260400000000001</c:v>
                </c:pt>
                <c:pt idx="140">
                  <c:v>-0.99428799999999995</c:v>
                </c:pt>
                <c:pt idx="141">
                  <c:v>-0.96476499999999998</c:v>
                </c:pt>
                <c:pt idx="142">
                  <c:v>-0.93728299999999998</c:v>
                </c:pt>
                <c:pt idx="143">
                  <c:v>-0.91167299999999996</c:v>
                </c:pt>
                <c:pt idx="144">
                  <c:v>-0.88778599999999996</c:v>
                </c:pt>
                <c:pt idx="145">
                  <c:v>-0.86548700000000001</c:v>
                </c:pt>
                <c:pt idx="146">
                  <c:v>-0.84465500000000004</c:v>
                </c:pt>
                <c:pt idx="147">
                  <c:v>-0.82518400000000003</c:v>
                </c:pt>
                <c:pt idx="148">
                  <c:v>-0.80697600000000003</c:v>
                </c:pt>
                <c:pt idx="149">
                  <c:v>-0.78994500000000001</c:v>
                </c:pt>
                <c:pt idx="150">
                  <c:v>-0.77400899999999995</c:v>
                </c:pt>
                <c:pt idx="151">
                  <c:v>-0.75909499999999996</c:v>
                </c:pt>
                <c:pt idx="152">
                  <c:v>-0.74513700000000005</c:v>
                </c:pt>
                <c:pt idx="153">
                  <c:v>-0.73207199999999994</c:v>
                </c:pt>
                <c:pt idx="154">
                  <c:v>-0.71984199999999998</c:v>
                </c:pt>
                <c:pt idx="155">
                  <c:v>-0.70839399999999997</c:v>
                </c:pt>
                <c:pt idx="156">
                  <c:v>-0.69767999999999997</c:v>
                </c:pt>
                <c:pt idx="157">
                  <c:v>-0.68765600000000004</c:v>
                </c:pt>
                <c:pt idx="158">
                  <c:v>-0.67827999999999999</c:v>
                </c:pt>
                <c:pt idx="159">
                  <c:v>-0.66951799999999995</c:v>
                </c:pt>
                <c:pt idx="160">
                  <c:v>-0.66133600000000003</c:v>
                </c:pt>
                <c:pt idx="161">
                  <c:v>-0.65370600000000001</c:v>
                </c:pt>
                <c:pt idx="162">
                  <c:v>-0.64660200000000001</c:v>
                </c:pt>
                <c:pt idx="163">
                  <c:v>-0.64000100000000004</c:v>
                </c:pt>
                <c:pt idx="164">
                  <c:v>-0.63388299999999997</c:v>
                </c:pt>
                <c:pt idx="165">
                  <c:v>-0.62822900000000004</c:v>
                </c:pt>
                <c:pt idx="166">
                  <c:v>-0.62302100000000005</c:v>
                </c:pt>
                <c:pt idx="167">
                  <c:v>-0.61824299999999999</c:v>
                </c:pt>
                <c:pt idx="168">
                  <c:v>-0.61387700000000001</c:v>
                </c:pt>
                <c:pt idx="169">
                  <c:v>-0.60990999999999995</c:v>
                </c:pt>
                <c:pt idx="170">
                  <c:v>-0.60632600000000003</c:v>
                </c:pt>
                <c:pt idx="171">
                  <c:v>-0.60311099999999995</c:v>
                </c:pt>
                <c:pt idx="172">
                  <c:v>-0.60025200000000001</c:v>
                </c:pt>
                <c:pt idx="173">
                  <c:v>-0.59773699999999996</c:v>
                </c:pt>
                <c:pt idx="174">
                  <c:v>-0.59555499999999995</c:v>
                </c:pt>
                <c:pt idx="175">
                  <c:v>-0.59369799999999995</c:v>
                </c:pt>
                <c:pt idx="176">
                  <c:v>-0.59215700000000004</c:v>
                </c:pt>
                <c:pt idx="177">
                  <c:v>-0.59092599999999995</c:v>
                </c:pt>
                <c:pt idx="178">
                  <c:v>-0.590001</c:v>
                </c:pt>
                <c:pt idx="179">
                  <c:v>-0.58937899999999999</c:v>
                </c:pt>
                <c:pt idx="180">
                  <c:v>-0.58905700000000005</c:v>
                </c:pt>
                <c:pt idx="181">
                  <c:v>-0.58903300000000003</c:v>
                </c:pt>
                <c:pt idx="182">
                  <c:v>-0.58930700000000003</c:v>
                </c:pt>
                <c:pt idx="183">
                  <c:v>-0.58987699999999998</c:v>
                </c:pt>
                <c:pt idx="184">
                  <c:v>-0.59074099999999996</c:v>
                </c:pt>
                <c:pt idx="185">
                  <c:v>-0.59189999999999998</c:v>
                </c:pt>
                <c:pt idx="186">
                  <c:v>-0.59335099999999996</c:v>
                </c:pt>
                <c:pt idx="187">
                  <c:v>-0.59509299999999998</c:v>
                </c:pt>
                <c:pt idx="188">
                  <c:v>-0.59712500000000002</c:v>
                </c:pt>
                <c:pt idx="189">
                  <c:v>-0.59944699999999995</c:v>
                </c:pt>
                <c:pt idx="190">
                  <c:v>-0.60206000000000004</c:v>
                </c:pt>
                <c:pt idx="191">
                  <c:v>-0.60496499999999997</c:v>
                </c:pt>
                <c:pt idx="192">
                  <c:v>-0.60816599999999998</c:v>
                </c:pt>
                <c:pt idx="193">
                  <c:v>-0.61166799999999999</c:v>
                </c:pt>
                <c:pt idx="194">
                  <c:v>-0.61547600000000002</c:v>
                </c:pt>
                <c:pt idx="195">
                  <c:v>-0.61959900000000001</c:v>
                </c:pt>
                <c:pt idx="196">
                  <c:v>-0.62404499999999996</c:v>
                </c:pt>
                <c:pt idx="197">
                  <c:v>-0.62882400000000005</c:v>
                </c:pt>
                <c:pt idx="198">
                  <c:v>-0.63394600000000001</c:v>
                </c:pt>
                <c:pt idx="199">
                  <c:v>-0.63942399999999999</c:v>
                </c:pt>
                <c:pt idx="200">
                  <c:v>-0.64526799999999995</c:v>
                </c:pt>
                <c:pt idx="201">
                  <c:v>-0.65148899999999998</c:v>
                </c:pt>
                <c:pt idx="202">
                  <c:v>-0.65810100000000005</c:v>
                </c:pt>
                <c:pt idx="203">
                  <c:v>-0.66511399999999998</c:v>
                </c:pt>
                <c:pt idx="204">
                  <c:v>-0.67254400000000003</c:v>
                </c:pt>
                <c:pt idx="205">
                  <c:v>-0.68040400000000001</c:v>
                </c:pt>
                <c:pt idx="206">
                  <c:v>-0.68871000000000004</c:v>
                </c:pt>
                <c:pt idx="207">
                  <c:v>-0.69748200000000005</c:v>
                </c:pt>
                <c:pt idx="208">
                  <c:v>-0.70674099999999995</c:v>
                </c:pt>
                <c:pt idx="209">
                  <c:v>-0.71650999999999998</c:v>
                </c:pt>
                <c:pt idx="210">
                  <c:v>-0.72681799999999996</c:v>
                </c:pt>
                <c:pt idx="211">
                  <c:v>-0.73769499999999999</c:v>
                </c:pt>
                <c:pt idx="212">
                  <c:v>-0.74917599999999995</c:v>
                </c:pt>
                <c:pt idx="213">
                  <c:v>-0.76129899999999995</c:v>
                </c:pt>
                <c:pt idx="214">
                  <c:v>-0.77410299999999999</c:v>
                </c:pt>
                <c:pt idx="215">
                  <c:v>-0.78763399999999995</c:v>
                </c:pt>
                <c:pt idx="216">
                  <c:v>-0.80193700000000001</c:v>
                </c:pt>
                <c:pt idx="217">
                  <c:v>-0.81706100000000004</c:v>
                </c:pt>
                <c:pt idx="218">
                  <c:v>-0.83306000000000002</c:v>
                </c:pt>
                <c:pt idx="219">
                  <c:v>-0.84999000000000002</c:v>
                </c:pt>
                <c:pt idx="220">
                  <c:v>-0.86791099999999999</c:v>
                </c:pt>
                <c:pt idx="221">
                  <c:v>-0.88688999999999996</c:v>
                </c:pt>
                <c:pt idx="222">
                  <c:v>-0.90700000000000003</c:v>
                </c:pt>
                <c:pt idx="223">
                  <c:v>-0.92832099999999995</c:v>
                </c:pt>
                <c:pt idx="224">
                  <c:v>-0.95094400000000001</c:v>
                </c:pt>
                <c:pt idx="225">
                  <c:v>-0.97497199999999995</c:v>
                </c:pt>
                <c:pt idx="226">
                  <c:v>-1.0005200000000001</c:v>
                </c:pt>
                <c:pt idx="227">
                  <c:v>-1.0277099999999999</c:v>
                </c:pt>
                <c:pt idx="228">
                  <c:v>-1.0567</c:v>
                </c:pt>
                <c:pt idx="229">
                  <c:v>-1.0876399999999999</c:v>
                </c:pt>
                <c:pt idx="230">
                  <c:v>-1.1207199999999999</c:v>
                </c:pt>
                <c:pt idx="231">
                  <c:v>-1.1561300000000001</c:v>
                </c:pt>
                <c:pt idx="232">
                  <c:v>-1.1940999999999999</c:v>
                </c:pt>
                <c:pt idx="233">
                  <c:v>-1.2348600000000001</c:v>
                </c:pt>
                <c:pt idx="234">
                  <c:v>-1.2786999999999999</c:v>
                </c:pt>
                <c:pt idx="235">
                  <c:v>-1.3259000000000001</c:v>
                </c:pt>
                <c:pt idx="236">
                  <c:v>-1.3768</c:v>
                </c:pt>
                <c:pt idx="237">
                  <c:v>-1.4317800000000001</c:v>
                </c:pt>
                <c:pt idx="238">
                  <c:v>-1.49126</c:v>
                </c:pt>
                <c:pt idx="239">
                  <c:v>-1.5557300000000001</c:v>
                </c:pt>
                <c:pt idx="240">
                  <c:v>-1.62575</c:v>
                </c:pt>
                <c:pt idx="241">
                  <c:v>-1.70194</c:v>
                </c:pt>
                <c:pt idx="242">
                  <c:v>-1.78504</c:v>
                </c:pt>
                <c:pt idx="243">
                  <c:v>-1.87592</c:v>
                </c:pt>
                <c:pt idx="244">
                  <c:v>-1.9755400000000001</c:v>
                </c:pt>
                <c:pt idx="245">
                  <c:v>-2.0850499999999998</c:v>
                </c:pt>
                <c:pt idx="246">
                  <c:v>-2.2057699999999998</c:v>
                </c:pt>
                <c:pt idx="247">
                  <c:v>-2.3392499999999998</c:v>
                </c:pt>
                <c:pt idx="248">
                  <c:v>-2.48725</c:v>
                </c:pt>
                <c:pt idx="249">
                  <c:v>-2.6518600000000001</c:v>
                </c:pt>
                <c:pt idx="250">
                  <c:v>-2.8354900000000001</c:v>
                </c:pt>
                <c:pt idx="251">
                  <c:v>-3.0409999999999999</c:v>
                </c:pt>
                <c:pt idx="252">
                  <c:v>-3.2717399999999999</c:v>
                </c:pt>
                <c:pt idx="253">
                  <c:v>-3.53173</c:v>
                </c:pt>
                <c:pt idx="254">
                  <c:v>-3.8257500000000002</c:v>
                </c:pt>
                <c:pt idx="255">
                  <c:v>-4.1596200000000003</c:v>
                </c:pt>
                <c:pt idx="256">
                  <c:v>-4.5403900000000004</c:v>
                </c:pt>
                <c:pt idx="257">
                  <c:v>-4.9767799999999998</c:v>
                </c:pt>
                <c:pt idx="258">
                  <c:v>-5.4796199999999997</c:v>
                </c:pt>
                <c:pt idx="259">
                  <c:v>-6.06257</c:v>
                </c:pt>
                <c:pt idx="260">
                  <c:v>-6.7430700000000003</c:v>
                </c:pt>
                <c:pt idx="261">
                  <c:v>-7.5439299999999996</c:v>
                </c:pt>
                <c:pt idx="262">
                  <c:v>-8.4956899999999997</c:v>
                </c:pt>
                <c:pt idx="263">
                  <c:v>-9.6406399999999994</c:v>
                </c:pt>
                <c:pt idx="264">
                  <c:v>-11.0398</c:v>
                </c:pt>
                <c:pt idx="265">
                  <c:v>-12.7849</c:v>
                </c:pt>
                <c:pt idx="266">
                  <c:v>-15.0177</c:v>
                </c:pt>
                <c:pt idx="267">
                  <c:v>-17.932099999999998</c:v>
                </c:pt>
                <c:pt idx="268">
                  <c:v>-21.4346</c:v>
                </c:pt>
                <c:pt idx="269">
                  <c:v>-22.837199999999999</c:v>
                </c:pt>
                <c:pt idx="270">
                  <c:v>-19.8809</c:v>
                </c:pt>
                <c:pt idx="271">
                  <c:v>-16.534500000000001</c:v>
                </c:pt>
                <c:pt idx="272">
                  <c:v>-13.9267</c:v>
                </c:pt>
                <c:pt idx="273">
                  <c:v>-11.9148</c:v>
                </c:pt>
                <c:pt idx="274">
                  <c:v>-10.322800000000001</c:v>
                </c:pt>
                <c:pt idx="275">
                  <c:v>-9.0335300000000007</c:v>
                </c:pt>
                <c:pt idx="276">
                  <c:v>-7.9709000000000003</c:v>
                </c:pt>
                <c:pt idx="277">
                  <c:v>-7.0833500000000003</c:v>
                </c:pt>
                <c:pt idx="278">
                  <c:v>-6.3344699999999996</c:v>
                </c:pt>
                <c:pt idx="279">
                  <c:v>-5.6975600000000002</c:v>
                </c:pt>
                <c:pt idx="280">
                  <c:v>-5.1523700000000003</c:v>
                </c:pt>
                <c:pt idx="281">
                  <c:v>-4.6832000000000003</c:v>
                </c:pt>
                <c:pt idx="282">
                  <c:v>-4.2775699999999999</c:v>
                </c:pt>
                <c:pt idx="283">
                  <c:v>-3.9254699999999998</c:v>
                </c:pt>
                <c:pt idx="284">
                  <c:v>-3.6187100000000001</c:v>
                </c:pt>
                <c:pt idx="285">
                  <c:v>-3.3505600000000002</c:v>
                </c:pt>
                <c:pt idx="286">
                  <c:v>-3.1154600000000001</c:v>
                </c:pt>
                <c:pt idx="287">
                  <c:v>-2.9087499999999999</c:v>
                </c:pt>
                <c:pt idx="288">
                  <c:v>-2.72654</c:v>
                </c:pt>
                <c:pt idx="289">
                  <c:v>-2.5655700000000001</c:v>
                </c:pt>
                <c:pt idx="290">
                  <c:v>-2.4230900000000002</c:v>
                </c:pt>
                <c:pt idx="291">
                  <c:v>-2.29678</c:v>
                </c:pt>
                <c:pt idx="292">
                  <c:v>-2.1846999999999999</c:v>
                </c:pt>
                <c:pt idx="293">
                  <c:v>-2.0851700000000002</c:v>
                </c:pt>
                <c:pt idx="294">
                  <c:v>-1.99681</c:v>
                </c:pt>
                <c:pt idx="295">
                  <c:v>-1.91842</c:v>
                </c:pt>
                <c:pt idx="296">
                  <c:v>-1.8489800000000001</c:v>
                </c:pt>
                <c:pt idx="297">
                  <c:v>-1.7876099999999999</c:v>
                </c:pt>
                <c:pt idx="298">
                  <c:v>-1.7335700000000001</c:v>
                </c:pt>
                <c:pt idx="299">
                  <c:v>-1.6861999999999999</c:v>
                </c:pt>
                <c:pt idx="300">
                  <c:v>-1.6449400000000001</c:v>
                </c:pt>
                <c:pt idx="301">
                  <c:v>-1.6092900000000001</c:v>
                </c:pt>
                <c:pt idx="302">
                  <c:v>-1.57884</c:v>
                </c:pt>
                <c:pt idx="303">
                  <c:v>-1.55321</c:v>
                </c:pt>
                <c:pt idx="304">
                  <c:v>-1.5321</c:v>
                </c:pt>
                <c:pt idx="305">
                  <c:v>-1.5152399999999999</c:v>
                </c:pt>
                <c:pt idx="306">
                  <c:v>-1.5024299999999999</c:v>
                </c:pt>
                <c:pt idx="307">
                  <c:v>-1.4935099999999999</c:v>
                </c:pt>
                <c:pt idx="308">
                  <c:v>-1.4883500000000001</c:v>
                </c:pt>
                <c:pt idx="309">
                  <c:v>-1.4868600000000001</c:v>
                </c:pt>
                <c:pt idx="310">
                  <c:v>-1.48902</c:v>
                </c:pt>
                <c:pt idx="311">
                  <c:v>-1.49481</c:v>
                </c:pt>
                <c:pt idx="312">
                  <c:v>-1.5042500000000001</c:v>
                </c:pt>
                <c:pt idx="313">
                  <c:v>-1.51742</c:v>
                </c:pt>
                <c:pt idx="314">
                  <c:v>-1.5343800000000001</c:v>
                </c:pt>
                <c:pt idx="315">
                  <c:v>-1.5552600000000001</c:v>
                </c:pt>
                <c:pt idx="316">
                  <c:v>-1.5802099999999999</c:v>
                </c:pt>
                <c:pt idx="317">
                  <c:v>-1.6093900000000001</c:v>
                </c:pt>
                <c:pt idx="318">
                  <c:v>-1.64303</c:v>
                </c:pt>
                <c:pt idx="319">
                  <c:v>-1.68137</c:v>
                </c:pt>
                <c:pt idx="320">
                  <c:v>-1.7246999999999999</c:v>
                </c:pt>
                <c:pt idx="321">
                  <c:v>-1.77335</c:v>
                </c:pt>
                <c:pt idx="322">
                  <c:v>-1.8277300000000001</c:v>
                </c:pt>
                <c:pt idx="323">
                  <c:v>-1.88829</c:v>
                </c:pt>
                <c:pt idx="324">
                  <c:v>-1.95556</c:v>
                </c:pt>
                <c:pt idx="325">
                  <c:v>-2.0301499999999999</c:v>
                </c:pt>
                <c:pt idx="326">
                  <c:v>-2.1127600000000002</c:v>
                </c:pt>
                <c:pt idx="327">
                  <c:v>-2.2042099999999998</c:v>
                </c:pt>
                <c:pt idx="328">
                  <c:v>-2.3054000000000001</c:v>
                </c:pt>
                <c:pt idx="329">
                  <c:v>-2.4173900000000001</c:v>
                </c:pt>
                <c:pt idx="330">
                  <c:v>-2.5413800000000002</c:v>
                </c:pt>
                <c:pt idx="331">
                  <c:v>-2.6787299999999998</c:v>
                </c:pt>
                <c:pt idx="332">
                  <c:v>-2.83101</c:v>
                </c:pt>
                <c:pt idx="333">
                  <c:v>-3</c:v>
                </c:pt>
                <c:pt idx="334">
                  <c:v>-3.1877300000000002</c:v>
                </c:pt>
                <c:pt idx="335">
                  <c:v>-3.3965299999999998</c:v>
                </c:pt>
                <c:pt idx="336">
                  <c:v>-3.6290800000000001</c:v>
                </c:pt>
                <c:pt idx="337">
                  <c:v>-3.8884799999999999</c:v>
                </c:pt>
                <c:pt idx="338">
                  <c:v>-4.1783099999999997</c:v>
                </c:pt>
                <c:pt idx="339">
                  <c:v>-4.5027299999999997</c:v>
                </c:pt>
                <c:pt idx="340">
                  <c:v>-4.8666200000000002</c:v>
                </c:pt>
                <c:pt idx="341">
                  <c:v>-5.2757300000000003</c:v>
                </c:pt>
                <c:pt idx="342">
                  <c:v>-5.7368899999999998</c:v>
                </c:pt>
                <c:pt idx="343">
                  <c:v>-6.2583000000000002</c:v>
                </c:pt>
                <c:pt idx="344">
                  <c:v>-6.8499499999999998</c:v>
                </c:pt>
                <c:pt idx="345">
                  <c:v>-7.5242199999999997</c:v>
                </c:pt>
                <c:pt idx="346">
                  <c:v>-8.2967499999999994</c:v>
                </c:pt>
                <c:pt idx="347">
                  <c:v>-9.1878700000000002</c:v>
                </c:pt>
                <c:pt idx="348">
                  <c:v>-10.2248</c:v>
                </c:pt>
                <c:pt idx="349">
                  <c:v>-11.445600000000001</c:v>
                </c:pt>
                <c:pt idx="350">
                  <c:v>-12.9054</c:v>
                </c:pt>
                <c:pt idx="351">
                  <c:v>-14.689299999999999</c:v>
                </c:pt>
                <c:pt idx="352">
                  <c:v>-16.934200000000001</c:v>
                </c:pt>
                <c:pt idx="353">
                  <c:v>-19.860800000000001</c:v>
                </c:pt>
                <c:pt idx="354">
                  <c:v>-23.6677</c:v>
                </c:pt>
                <c:pt idx="355">
                  <c:v>-26.614000000000001</c:v>
                </c:pt>
                <c:pt idx="356">
                  <c:v>-24.124300000000002</c:v>
                </c:pt>
                <c:pt idx="357">
                  <c:v>-20.385100000000001</c:v>
                </c:pt>
                <c:pt idx="358">
                  <c:v>-17.512499999999999</c:v>
                </c:pt>
                <c:pt idx="359">
                  <c:v>-15.3392</c:v>
                </c:pt>
                <c:pt idx="360">
                  <c:v>-13.636100000000001</c:v>
                </c:pt>
                <c:pt idx="361">
                  <c:v>-12.259499999999999</c:v>
                </c:pt>
                <c:pt idx="362">
                  <c:v>-11.120699999999999</c:v>
                </c:pt>
                <c:pt idx="363">
                  <c:v>-10.162100000000001</c:v>
                </c:pt>
                <c:pt idx="364">
                  <c:v>-9.3444400000000005</c:v>
                </c:pt>
                <c:pt idx="365">
                  <c:v>-8.63978</c:v>
                </c:pt>
                <c:pt idx="366">
                  <c:v>-8.0275599999999994</c:v>
                </c:pt>
                <c:pt idx="367">
                  <c:v>-7.4921600000000002</c:v>
                </c:pt>
                <c:pt idx="368">
                  <c:v>-7.0214600000000003</c:v>
                </c:pt>
                <c:pt idx="369">
                  <c:v>-6.6058599999999998</c:v>
                </c:pt>
                <c:pt idx="370">
                  <c:v>-6.2376199999999997</c:v>
                </c:pt>
                <c:pt idx="371">
                  <c:v>-5.9104799999999997</c:v>
                </c:pt>
                <c:pt idx="372">
                  <c:v>-5.6192799999999998</c:v>
                </c:pt>
                <c:pt idx="373">
                  <c:v>-5.3597700000000001</c:v>
                </c:pt>
                <c:pt idx="374">
                  <c:v>-5.1284299999999998</c:v>
                </c:pt>
                <c:pt idx="375">
                  <c:v>-4.9223299999999997</c:v>
                </c:pt>
                <c:pt idx="376">
                  <c:v>-4.7390800000000004</c:v>
                </c:pt>
                <c:pt idx="377">
                  <c:v>-4.5766999999999998</c:v>
                </c:pt>
                <c:pt idx="378">
                  <c:v>-4.4335899999999997</c:v>
                </c:pt>
                <c:pt idx="379">
                  <c:v>-4.3084600000000002</c:v>
                </c:pt>
                <c:pt idx="380">
                  <c:v>-4.2003500000000003</c:v>
                </c:pt>
                <c:pt idx="381">
                  <c:v>-4.1085500000000001</c:v>
                </c:pt>
                <c:pt idx="382">
                  <c:v>-4.0325800000000003</c:v>
                </c:pt>
                <c:pt idx="383">
                  <c:v>-3.9722400000000002</c:v>
                </c:pt>
                <c:pt idx="384">
                  <c:v>-3.92754</c:v>
                </c:pt>
                <c:pt idx="385">
                  <c:v>-3.8987599999999998</c:v>
                </c:pt>
                <c:pt idx="386">
                  <c:v>-3.8863699999999999</c:v>
                </c:pt>
                <c:pt idx="387">
                  <c:v>-3.89106</c:v>
                </c:pt>
                <c:pt idx="388">
                  <c:v>-3.9136199999999999</c:v>
                </c:pt>
                <c:pt idx="389">
                  <c:v>-3.9547099999999999</c:v>
                </c:pt>
                <c:pt idx="390">
                  <c:v>-4.0144799999999998</c:v>
                </c:pt>
                <c:pt idx="391">
                  <c:v>-4.0917000000000003</c:v>
                </c:pt>
                <c:pt idx="392">
                  <c:v>-4.1824599999999998</c:v>
                </c:pt>
                <c:pt idx="393">
                  <c:v>-4.2782999999999998</c:v>
                </c:pt>
                <c:pt idx="394">
                  <c:v>-4.3643200000000002</c:v>
                </c:pt>
                <c:pt idx="395">
                  <c:v>-4.4187900000000004</c:v>
                </c:pt>
                <c:pt idx="396">
                  <c:v>-4.4169</c:v>
                </c:pt>
                <c:pt idx="397">
                  <c:v>-4.3397300000000003</c:v>
                </c:pt>
                <c:pt idx="398">
                  <c:v>-4.1847599999999998</c:v>
                </c:pt>
                <c:pt idx="399">
                  <c:v>-3.9692599999999998</c:v>
                </c:pt>
                <c:pt idx="400">
                  <c:v>-3.7224900000000001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'S11_mu changing'!$I$1</c:f>
              <c:strCache>
                <c:ptCount val="1"/>
                <c:pt idx="0">
                  <c:v>mu=0.8</c:v>
                </c:pt>
              </c:strCache>
            </c:strRef>
          </c:tx>
          <c:spPr>
            <a:ln>
              <a:solidFill>
                <a:schemeClr val="bg2">
                  <a:lumMod val="50000"/>
                </a:schemeClr>
              </a:solidFill>
              <a:prstDash val="lgDashDot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changing'!$I$2:$I$402</c:f>
              <c:numCache>
                <c:formatCode>General</c:formatCode>
                <c:ptCount val="401"/>
                <c:pt idx="0">
                  <c:v>-0.10907600000000001</c:v>
                </c:pt>
                <c:pt idx="1">
                  <c:v>-0.110722</c:v>
                </c:pt>
                <c:pt idx="2">
                  <c:v>-0.112416</c:v>
                </c:pt>
                <c:pt idx="3">
                  <c:v>-0.11416</c:v>
                </c:pt>
                <c:pt idx="4">
                  <c:v>-0.115957</c:v>
                </c:pt>
                <c:pt idx="5">
                  <c:v>-0.117807</c:v>
                </c:pt>
                <c:pt idx="6">
                  <c:v>-0.119714</c:v>
                </c:pt>
                <c:pt idx="7">
                  <c:v>-0.12168</c:v>
                </c:pt>
                <c:pt idx="8">
                  <c:v>-0.123707</c:v>
                </c:pt>
                <c:pt idx="9">
                  <c:v>-0.12579699999999999</c:v>
                </c:pt>
                <c:pt idx="10">
                  <c:v>-0.12795400000000001</c:v>
                </c:pt>
                <c:pt idx="11">
                  <c:v>-0.13018199999999999</c:v>
                </c:pt>
                <c:pt idx="12">
                  <c:v>-0.13248199999999999</c:v>
                </c:pt>
                <c:pt idx="13">
                  <c:v>-0.13485900000000001</c:v>
                </c:pt>
                <c:pt idx="14">
                  <c:v>-0.13731699999999999</c:v>
                </c:pt>
                <c:pt idx="15">
                  <c:v>-0.13986000000000001</c:v>
                </c:pt>
                <c:pt idx="16">
                  <c:v>-0.14249200000000001</c:v>
                </c:pt>
                <c:pt idx="17">
                  <c:v>-0.14521700000000001</c:v>
                </c:pt>
                <c:pt idx="18">
                  <c:v>-0.14804</c:v>
                </c:pt>
                <c:pt idx="19">
                  <c:v>-0.15096599999999999</c:v>
                </c:pt>
                <c:pt idx="20">
                  <c:v>-0.154</c:v>
                </c:pt>
                <c:pt idx="21">
                  <c:v>-0.15714600000000001</c:v>
                </c:pt>
                <c:pt idx="22">
                  <c:v>-0.160411</c:v>
                </c:pt>
                <c:pt idx="23">
                  <c:v>-0.163801</c:v>
                </c:pt>
                <c:pt idx="24">
                  <c:v>-0.167324</c:v>
                </c:pt>
                <c:pt idx="25">
                  <c:v>-0.170986</c:v>
                </c:pt>
                <c:pt idx="26">
                  <c:v>-0.17479600000000001</c:v>
                </c:pt>
                <c:pt idx="27">
                  <c:v>-0.178762</c:v>
                </c:pt>
                <c:pt idx="28">
                  <c:v>-0.182895</c:v>
                </c:pt>
                <c:pt idx="29">
                  <c:v>-0.18720500000000001</c:v>
                </c:pt>
                <c:pt idx="30">
                  <c:v>-0.19170300000000001</c:v>
                </c:pt>
                <c:pt idx="31">
                  <c:v>-0.19639999999999999</c:v>
                </c:pt>
                <c:pt idx="32">
                  <c:v>-0.20131099999999999</c:v>
                </c:pt>
                <c:pt idx="33">
                  <c:v>-0.20644699999999999</c:v>
                </c:pt>
                <c:pt idx="34">
                  <c:v>-0.21182400000000001</c:v>
                </c:pt>
                <c:pt idx="35">
                  <c:v>-0.21745800000000001</c:v>
                </c:pt>
                <c:pt idx="36">
                  <c:v>-0.22336600000000001</c:v>
                </c:pt>
                <c:pt idx="37">
                  <c:v>-0.22956499999999999</c:v>
                </c:pt>
                <c:pt idx="38">
                  <c:v>-0.23607800000000001</c:v>
                </c:pt>
                <c:pt idx="39">
                  <c:v>-0.242926</c:v>
                </c:pt>
                <c:pt idx="40">
                  <c:v>-0.250135</c:v>
                </c:pt>
                <c:pt idx="41">
                  <c:v>-0.25773299999999999</c:v>
                </c:pt>
                <c:pt idx="42">
                  <c:v>-0.26574799999999998</c:v>
                </c:pt>
                <c:pt idx="43">
                  <c:v>-0.27421699999999999</c:v>
                </c:pt>
                <c:pt idx="44">
                  <c:v>-0.28317399999999998</c:v>
                </c:pt>
                <c:pt idx="45">
                  <c:v>-0.292661</c:v>
                </c:pt>
                <c:pt idx="46">
                  <c:v>-0.30272100000000002</c:v>
                </c:pt>
                <c:pt idx="47">
                  <c:v>-0.31340499999999999</c:v>
                </c:pt>
                <c:pt idx="48">
                  <c:v>-0.32476500000000003</c:v>
                </c:pt>
                <c:pt idx="49">
                  <c:v>-0.33686100000000002</c:v>
                </c:pt>
                <c:pt idx="50">
                  <c:v>-0.34975800000000001</c:v>
                </c:pt>
                <c:pt idx="51">
                  <c:v>-0.36352899999999999</c:v>
                </c:pt>
                <c:pt idx="52">
                  <c:v>-0.37825599999999998</c:v>
                </c:pt>
                <c:pt idx="53">
                  <c:v>-0.39403100000000002</c:v>
                </c:pt>
                <c:pt idx="54">
                  <c:v>-0.41095399999999999</c:v>
                </c:pt>
                <c:pt idx="55">
                  <c:v>-0.429143</c:v>
                </c:pt>
                <c:pt idx="56">
                  <c:v>-0.44872699999999999</c:v>
                </c:pt>
                <c:pt idx="57">
                  <c:v>-0.46985199999999999</c:v>
                </c:pt>
                <c:pt idx="58">
                  <c:v>-0.49268499999999998</c:v>
                </c:pt>
                <c:pt idx="59">
                  <c:v>-0.51741199999999998</c:v>
                </c:pt>
                <c:pt idx="60">
                  <c:v>-0.54424600000000001</c:v>
                </c:pt>
                <c:pt idx="61">
                  <c:v>-0.57342599999999999</c:v>
                </c:pt>
                <c:pt idx="62">
                  <c:v>-0.60522600000000004</c:v>
                </c:pt>
                <c:pt idx="63">
                  <c:v>-0.63995400000000002</c:v>
                </c:pt>
                <c:pt idx="64">
                  <c:v>-0.67796400000000001</c:v>
                </c:pt>
                <c:pt idx="65">
                  <c:v>-0.71966300000000005</c:v>
                </c:pt>
                <c:pt idx="66">
                  <c:v>-0.76551599999999997</c:v>
                </c:pt>
                <c:pt idx="67">
                  <c:v>-0.81605899999999998</c:v>
                </c:pt>
                <c:pt idx="68">
                  <c:v>-0.87191399999999997</c:v>
                </c:pt>
                <c:pt idx="69">
                  <c:v>-0.93380099999999999</c:v>
                </c:pt>
                <c:pt idx="70">
                  <c:v>-1.0025599999999999</c:v>
                </c:pt>
                <c:pt idx="71">
                  <c:v>-1.0791599999999999</c:v>
                </c:pt>
                <c:pt idx="72">
                  <c:v>-1.16475</c:v>
                </c:pt>
                <c:pt idx="73">
                  <c:v>-1.26067</c:v>
                </c:pt>
                <c:pt idx="74">
                  <c:v>-1.36849</c:v>
                </c:pt>
                <c:pt idx="75">
                  <c:v>-1.49004</c:v>
                </c:pt>
                <c:pt idx="76">
                  <c:v>-1.62751</c:v>
                </c:pt>
                <c:pt idx="77">
                  <c:v>-1.7834700000000001</c:v>
                </c:pt>
                <c:pt idx="78">
                  <c:v>-1.96095</c:v>
                </c:pt>
                <c:pt idx="79">
                  <c:v>-2.16357</c:v>
                </c:pt>
                <c:pt idx="80">
                  <c:v>-2.39561</c:v>
                </c:pt>
                <c:pt idx="81">
                  <c:v>-2.66215</c:v>
                </c:pt>
                <c:pt idx="82">
                  <c:v>-2.9692699999999999</c:v>
                </c:pt>
                <c:pt idx="83">
                  <c:v>-3.3241700000000001</c:v>
                </c:pt>
                <c:pt idx="84">
                  <c:v>-3.7353999999999998</c:v>
                </c:pt>
                <c:pt idx="85">
                  <c:v>-4.2130400000000003</c:v>
                </c:pt>
                <c:pt idx="86">
                  <c:v>-4.7689300000000001</c:v>
                </c:pt>
                <c:pt idx="87">
                  <c:v>-5.4167100000000001</c:v>
                </c:pt>
                <c:pt idx="88">
                  <c:v>-6.1716600000000001</c:v>
                </c:pt>
                <c:pt idx="89">
                  <c:v>-7.0498200000000004</c:v>
                </c:pt>
                <c:pt idx="90">
                  <c:v>-8.0652299999999997</c:v>
                </c:pt>
                <c:pt idx="91">
                  <c:v>-9.2226700000000008</c:v>
                </c:pt>
                <c:pt idx="92">
                  <c:v>-10.4993</c:v>
                </c:pt>
                <c:pt idx="93">
                  <c:v>-11.803900000000001</c:v>
                </c:pt>
                <c:pt idx="94">
                  <c:v>-12.913</c:v>
                </c:pt>
                <c:pt idx="95">
                  <c:v>-13.469900000000001</c:v>
                </c:pt>
                <c:pt idx="96">
                  <c:v>-13.2311</c:v>
                </c:pt>
                <c:pt idx="97">
                  <c:v>-12.3467</c:v>
                </c:pt>
                <c:pt idx="98">
                  <c:v>-11.1761</c:v>
                </c:pt>
                <c:pt idx="99">
                  <c:v>-9.9818499999999997</c:v>
                </c:pt>
                <c:pt idx="100">
                  <c:v>-8.8815000000000008</c:v>
                </c:pt>
                <c:pt idx="101">
                  <c:v>-7.9093400000000003</c:v>
                </c:pt>
                <c:pt idx="102">
                  <c:v>-7.0648499999999999</c:v>
                </c:pt>
                <c:pt idx="103">
                  <c:v>-6.3355300000000003</c:v>
                </c:pt>
                <c:pt idx="104">
                  <c:v>-5.7060899999999997</c:v>
                </c:pt>
                <c:pt idx="105">
                  <c:v>-5.1619000000000002</c:v>
                </c:pt>
                <c:pt idx="106">
                  <c:v>-4.69001</c:v>
                </c:pt>
                <c:pt idx="107">
                  <c:v>-4.2793700000000001</c:v>
                </c:pt>
                <c:pt idx="108">
                  <c:v>-3.92069</c:v>
                </c:pt>
                <c:pt idx="109">
                  <c:v>-3.6061800000000002</c:v>
                </c:pt>
                <c:pt idx="110">
                  <c:v>-3.3293499999999998</c:v>
                </c:pt>
                <c:pt idx="111">
                  <c:v>-3.0847600000000002</c:v>
                </c:pt>
                <c:pt idx="112">
                  <c:v>-2.8678499999999998</c:v>
                </c:pt>
                <c:pt idx="113">
                  <c:v>-2.6747800000000002</c:v>
                </c:pt>
                <c:pt idx="114">
                  <c:v>-2.5023300000000002</c:v>
                </c:pt>
                <c:pt idx="115">
                  <c:v>-2.34775</c:v>
                </c:pt>
                <c:pt idx="116">
                  <c:v>-2.2087400000000001</c:v>
                </c:pt>
                <c:pt idx="117">
                  <c:v>-2.0833400000000002</c:v>
                </c:pt>
                <c:pt idx="118">
                  <c:v>-1.96987</c:v>
                </c:pt>
                <c:pt idx="119">
                  <c:v>-1.8669100000000001</c:v>
                </c:pt>
                <c:pt idx="120">
                  <c:v>-1.7732399999999999</c:v>
                </c:pt>
                <c:pt idx="121">
                  <c:v>-1.68781</c:v>
                </c:pt>
                <c:pt idx="122">
                  <c:v>-1.60972</c:v>
                </c:pt>
                <c:pt idx="123">
                  <c:v>-1.5381899999999999</c:v>
                </c:pt>
                <c:pt idx="124">
                  <c:v>-1.4725200000000001</c:v>
                </c:pt>
                <c:pt idx="125">
                  <c:v>-1.4121300000000001</c:v>
                </c:pt>
                <c:pt idx="126">
                  <c:v>-1.3564700000000001</c:v>
                </c:pt>
                <c:pt idx="127">
                  <c:v>-1.3050900000000001</c:v>
                </c:pt>
                <c:pt idx="128">
                  <c:v>-1.2575700000000001</c:v>
                </c:pt>
                <c:pt idx="129">
                  <c:v>-1.2135400000000001</c:v>
                </c:pt>
                <c:pt idx="130">
                  <c:v>-1.1726799999999999</c:v>
                </c:pt>
                <c:pt idx="131">
                  <c:v>-1.1347</c:v>
                </c:pt>
                <c:pt idx="132">
                  <c:v>-1.09934</c:v>
                </c:pt>
                <c:pt idx="133">
                  <c:v>-1.0664</c:v>
                </c:pt>
                <c:pt idx="134">
                  <c:v>-1.03566</c:v>
                </c:pt>
                <c:pt idx="135">
                  <c:v>-1.0069600000000001</c:v>
                </c:pt>
                <c:pt idx="136">
                  <c:v>-0.98014199999999996</c:v>
                </c:pt>
                <c:pt idx="137">
                  <c:v>-0.95505799999999996</c:v>
                </c:pt>
                <c:pt idx="138">
                  <c:v>-0.93158799999999997</c:v>
                </c:pt>
                <c:pt idx="139">
                  <c:v>-0.909613</c:v>
                </c:pt>
                <c:pt idx="140">
                  <c:v>-0.88902700000000001</c:v>
                </c:pt>
                <c:pt idx="141">
                  <c:v>-0.86973199999999995</c:v>
                </c:pt>
                <c:pt idx="142">
                  <c:v>-0.85163699999999998</c:v>
                </c:pt>
                <c:pt idx="143">
                  <c:v>-0.83465599999999995</c:v>
                </c:pt>
                <c:pt idx="144">
                  <c:v>-0.81871300000000002</c:v>
                </c:pt>
                <c:pt idx="145">
                  <c:v>-0.80374000000000001</c:v>
                </c:pt>
                <c:pt idx="146">
                  <c:v>-0.78967399999999999</c:v>
                </c:pt>
                <c:pt idx="147">
                  <c:v>-0.77646000000000004</c:v>
                </c:pt>
                <c:pt idx="148">
                  <c:v>-0.76404899999999998</c:v>
                </c:pt>
                <c:pt idx="149">
                  <c:v>-0.75239999999999996</c:v>
                </c:pt>
                <c:pt idx="150">
                  <c:v>-0.74147300000000005</c:v>
                </c:pt>
                <c:pt idx="151">
                  <c:v>-0.731236</c:v>
                </c:pt>
                <c:pt idx="152">
                  <c:v>-0.72165599999999996</c:v>
                </c:pt>
                <c:pt idx="153">
                  <c:v>-0.712704</c:v>
                </c:pt>
                <c:pt idx="154">
                  <c:v>-0.70435099999999995</c:v>
                </c:pt>
                <c:pt idx="155">
                  <c:v>-0.69657000000000002</c:v>
                </c:pt>
                <c:pt idx="156">
                  <c:v>-0.68933299999999997</c:v>
                </c:pt>
                <c:pt idx="157">
                  <c:v>-0.68261300000000003</c:v>
                </c:pt>
                <c:pt idx="158">
                  <c:v>-0.67638699999999996</c:v>
                </c:pt>
                <c:pt idx="159">
                  <c:v>-0.67063099999999998</c:v>
                </c:pt>
                <c:pt idx="160">
                  <c:v>-0.66532599999999997</c:v>
                </c:pt>
                <c:pt idx="161">
                  <c:v>-0.66045399999999999</c:v>
                </c:pt>
                <c:pt idx="162">
                  <c:v>-0.65600199999999997</c:v>
                </c:pt>
                <c:pt idx="163">
                  <c:v>-0.65195800000000004</c:v>
                </c:pt>
                <c:pt idx="164">
                  <c:v>-0.64831499999999997</c:v>
                </c:pt>
                <c:pt idx="165">
                  <c:v>-0.645065</c:v>
                </c:pt>
                <c:pt idx="166">
                  <c:v>-0.642204</c:v>
                </c:pt>
                <c:pt idx="167">
                  <c:v>-0.63972600000000002</c:v>
                </c:pt>
                <c:pt idx="168">
                  <c:v>-0.63762600000000003</c:v>
                </c:pt>
                <c:pt idx="169">
                  <c:v>-0.63589799999999996</c:v>
                </c:pt>
                <c:pt idx="170">
                  <c:v>-0.63453499999999996</c:v>
                </c:pt>
                <c:pt idx="171">
                  <c:v>-0.63352900000000001</c:v>
                </c:pt>
                <c:pt idx="172">
                  <c:v>-0.63287300000000002</c:v>
                </c:pt>
                <c:pt idx="173">
                  <c:v>-0.63255799999999995</c:v>
                </c:pt>
                <c:pt idx="174">
                  <c:v>-0.63258000000000003</c:v>
                </c:pt>
                <c:pt idx="175">
                  <c:v>-0.63293299999999997</c:v>
                </c:pt>
                <c:pt idx="176">
                  <c:v>-0.63361500000000004</c:v>
                </c:pt>
                <c:pt idx="177">
                  <c:v>-0.634629</c:v>
                </c:pt>
                <c:pt idx="178">
                  <c:v>-0.63597599999999999</c:v>
                </c:pt>
                <c:pt idx="179">
                  <c:v>-0.63766299999999998</c:v>
                </c:pt>
                <c:pt idx="180">
                  <c:v>-0.63969699999999996</c:v>
                </c:pt>
                <c:pt idx="181">
                  <c:v>-0.64208699999999996</c:v>
                </c:pt>
                <c:pt idx="182">
                  <c:v>-0.64483900000000005</c:v>
                </c:pt>
                <c:pt idx="183">
                  <c:v>-0.64796299999999996</c:v>
                </c:pt>
                <c:pt idx="184">
                  <c:v>-0.65146199999999999</c:v>
                </c:pt>
                <c:pt idx="185">
                  <c:v>-0.65534400000000004</c:v>
                </c:pt>
                <c:pt idx="186">
                  <c:v>-0.65961000000000003</c:v>
                </c:pt>
                <c:pt idx="187">
                  <c:v>-0.66426499999999999</c:v>
                </c:pt>
                <c:pt idx="188">
                  <c:v>-0.66931300000000005</c:v>
                </c:pt>
                <c:pt idx="189">
                  <c:v>-0.67476100000000006</c:v>
                </c:pt>
                <c:pt idx="190">
                  <c:v>-0.68061700000000003</c:v>
                </c:pt>
                <c:pt idx="191">
                  <c:v>-0.68689299999999998</c:v>
                </c:pt>
                <c:pt idx="192">
                  <c:v>-0.69360500000000003</c:v>
                </c:pt>
                <c:pt idx="193">
                  <c:v>-0.70077500000000004</c:v>
                </c:pt>
                <c:pt idx="194">
                  <c:v>-0.70842499999999997</c:v>
                </c:pt>
                <c:pt idx="195">
                  <c:v>-0.71658200000000005</c:v>
                </c:pt>
                <c:pt idx="196">
                  <c:v>-0.72527399999999997</c:v>
                </c:pt>
                <c:pt idx="197">
                  <c:v>-0.73453199999999996</c:v>
                </c:pt>
                <c:pt idx="198">
                  <c:v>-0.74438199999999999</c:v>
                </c:pt>
                <c:pt idx="199">
                  <c:v>-0.75485599999999997</c:v>
                </c:pt>
                <c:pt idx="200">
                  <c:v>-0.76597899999999997</c:v>
                </c:pt>
                <c:pt idx="201">
                  <c:v>-0.77778199999999997</c:v>
                </c:pt>
                <c:pt idx="202">
                  <c:v>-0.79029300000000002</c:v>
                </c:pt>
                <c:pt idx="203">
                  <c:v>-0.80354599999999998</c:v>
                </c:pt>
                <c:pt idx="204">
                  <c:v>-0.81757899999999994</c:v>
                </c:pt>
                <c:pt idx="205">
                  <c:v>-0.83243500000000004</c:v>
                </c:pt>
                <c:pt idx="206">
                  <c:v>-0.84816800000000003</c:v>
                </c:pt>
                <c:pt idx="207">
                  <c:v>-0.864838</c:v>
                </c:pt>
                <c:pt idx="208">
                  <c:v>-0.88251800000000002</c:v>
                </c:pt>
                <c:pt idx="209">
                  <c:v>-0.90128799999999998</c:v>
                </c:pt>
                <c:pt idx="210">
                  <c:v>-0.92123600000000005</c:v>
                </c:pt>
                <c:pt idx="211">
                  <c:v>-0.94246099999999999</c:v>
                </c:pt>
                <c:pt idx="212">
                  <c:v>-0.96506599999999998</c:v>
                </c:pt>
                <c:pt idx="213">
                  <c:v>-0.98916000000000004</c:v>
                </c:pt>
                <c:pt idx="214">
                  <c:v>-1.0148600000000001</c:v>
                </c:pt>
                <c:pt idx="215">
                  <c:v>-1.0422899999999999</c:v>
                </c:pt>
                <c:pt idx="216">
                  <c:v>-1.07159</c:v>
                </c:pt>
                <c:pt idx="217">
                  <c:v>-1.1028899999999999</c:v>
                </c:pt>
                <c:pt idx="218">
                  <c:v>-1.1363799999999999</c:v>
                </c:pt>
                <c:pt idx="219">
                  <c:v>-1.17222</c:v>
                </c:pt>
                <c:pt idx="220">
                  <c:v>-1.2106600000000001</c:v>
                </c:pt>
                <c:pt idx="221">
                  <c:v>-1.2519199999999999</c:v>
                </c:pt>
                <c:pt idx="222">
                  <c:v>-1.2963100000000001</c:v>
                </c:pt>
                <c:pt idx="223">
                  <c:v>-1.34415</c:v>
                </c:pt>
                <c:pt idx="224">
                  <c:v>-1.3958299999999999</c:v>
                </c:pt>
                <c:pt idx="225">
                  <c:v>-1.4517599999999999</c:v>
                </c:pt>
                <c:pt idx="226">
                  <c:v>-1.51244</c:v>
                </c:pt>
                <c:pt idx="227">
                  <c:v>-1.5784</c:v>
                </c:pt>
                <c:pt idx="228">
                  <c:v>-1.6502300000000001</c:v>
                </c:pt>
                <c:pt idx="229">
                  <c:v>-1.7286300000000001</c:v>
                </c:pt>
                <c:pt idx="230">
                  <c:v>-1.8143499999999999</c:v>
                </c:pt>
                <c:pt idx="231">
                  <c:v>-1.9082699999999999</c:v>
                </c:pt>
                <c:pt idx="232">
                  <c:v>-2.0114200000000002</c:v>
                </c:pt>
                <c:pt idx="233">
                  <c:v>-2.1249699999999998</c:v>
                </c:pt>
                <c:pt idx="234">
                  <c:v>-2.2503199999999999</c:v>
                </c:pt>
                <c:pt idx="235">
                  <c:v>-2.3891</c:v>
                </c:pt>
                <c:pt idx="236">
                  <c:v>-2.5432700000000001</c:v>
                </c:pt>
                <c:pt idx="237">
                  <c:v>-2.7151200000000002</c:v>
                </c:pt>
                <c:pt idx="238">
                  <c:v>-2.9073799999999999</c:v>
                </c:pt>
                <c:pt idx="239">
                  <c:v>-3.1232899999999999</c:v>
                </c:pt>
                <c:pt idx="240">
                  <c:v>-3.3666700000000001</c:v>
                </c:pt>
                <c:pt idx="241">
                  <c:v>-3.6421199999999998</c:v>
                </c:pt>
                <c:pt idx="242">
                  <c:v>-3.9551099999999999</c:v>
                </c:pt>
                <c:pt idx="243">
                  <c:v>-4.3123100000000001</c:v>
                </c:pt>
                <c:pt idx="244">
                  <c:v>-4.7218499999999999</c:v>
                </c:pt>
                <c:pt idx="245">
                  <c:v>-5.1938399999999998</c:v>
                </c:pt>
                <c:pt idx="246">
                  <c:v>-5.7410199999999998</c:v>
                </c:pt>
                <c:pt idx="247">
                  <c:v>-6.3796999999999997</c:v>
                </c:pt>
                <c:pt idx="248">
                  <c:v>-7.1312300000000004</c:v>
                </c:pt>
                <c:pt idx="249">
                  <c:v>-8.0243000000000002</c:v>
                </c:pt>
                <c:pt idx="250">
                  <c:v>-9.0988100000000003</c:v>
                </c:pt>
                <c:pt idx="251">
                  <c:v>-10.412800000000001</c:v>
                </c:pt>
                <c:pt idx="252">
                  <c:v>-12.056100000000001</c:v>
                </c:pt>
                <c:pt idx="253">
                  <c:v>-14.178000000000001</c:v>
                </c:pt>
                <c:pt idx="254">
                  <c:v>-17.046399999999998</c:v>
                </c:pt>
                <c:pt idx="255">
                  <c:v>-21.111000000000001</c:v>
                </c:pt>
                <c:pt idx="256">
                  <c:v>-25.465499999999999</c:v>
                </c:pt>
                <c:pt idx="257">
                  <c:v>-22.7273</c:v>
                </c:pt>
                <c:pt idx="258">
                  <c:v>-18.189</c:v>
                </c:pt>
                <c:pt idx="259">
                  <c:v>-14.9565</c:v>
                </c:pt>
                <c:pt idx="260">
                  <c:v>-12.603300000000001</c:v>
                </c:pt>
                <c:pt idx="261">
                  <c:v>-10.8026</c:v>
                </c:pt>
                <c:pt idx="262">
                  <c:v>-9.3752099999999992</c:v>
                </c:pt>
                <c:pt idx="263">
                  <c:v>-8.2159700000000004</c:v>
                </c:pt>
                <c:pt idx="264">
                  <c:v>-7.2584600000000004</c:v>
                </c:pt>
                <c:pt idx="265">
                  <c:v>-6.4577</c:v>
                </c:pt>
                <c:pt idx="266">
                  <c:v>-5.7816099999999997</c:v>
                </c:pt>
                <c:pt idx="267">
                  <c:v>-5.2063800000000002</c:v>
                </c:pt>
                <c:pt idx="268">
                  <c:v>-4.7138099999999996</c:v>
                </c:pt>
                <c:pt idx="269">
                  <c:v>-4.2896900000000002</c:v>
                </c:pt>
                <c:pt idx="270">
                  <c:v>-3.9227400000000001</c:v>
                </c:pt>
                <c:pt idx="271">
                  <c:v>-3.60392</c:v>
                </c:pt>
                <c:pt idx="272">
                  <c:v>-3.3258899999999998</c:v>
                </c:pt>
                <c:pt idx="273">
                  <c:v>-3.0826600000000002</c:v>
                </c:pt>
                <c:pt idx="274">
                  <c:v>-2.8693</c:v>
                </c:pt>
                <c:pt idx="275">
                  <c:v>-2.6817199999999999</c:v>
                </c:pt>
                <c:pt idx="276">
                  <c:v>-2.5164599999999999</c:v>
                </c:pt>
                <c:pt idx="277">
                  <c:v>-2.3706299999999998</c:v>
                </c:pt>
                <c:pt idx="278">
                  <c:v>-2.2417600000000002</c:v>
                </c:pt>
                <c:pt idx="279">
                  <c:v>-2.1277300000000001</c:v>
                </c:pt>
                <c:pt idx="280">
                  <c:v>-2.0267300000000001</c:v>
                </c:pt>
                <c:pt idx="281">
                  <c:v>-1.9372100000000001</c:v>
                </c:pt>
                <c:pt idx="282">
                  <c:v>-1.85785</c:v>
                </c:pt>
                <c:pt idx="283">
                  <c:v>-1.7875099999999999</c:v>
                </c:pt>
                <c:pt idx="284">
                  <c:v>-1.72523</c:v>
                </c:pt>
                <c:pt idx="285">
                  <c:v>-1.67022</c:v>
                </c:pt>
                <c:pt idx="286">
                  <c:v>-1.6217999999999999</c:v>
                </c:pt>
                <c:pt idx="287">
                  <c:v>-1.5793999999999999</c:v>
                </c:pt>
                <c:pt idx="288">
                  <c:v>-1.54254</c:v>
                </c:pt>
                <c:pt idx="289">
                  <c:v>-1.5108299999999999</c:v>
                </c:pt>
                <c:pt idx="290">
                  <c:v>-1.4839199999999999</c:v>
                </c:pt>
                <c:pt idx="291">
                  <c:v>-1.46153</c:v>
                </c:pt>
                <c:pt idx="292">
                  <c:v>-1.4434100000000001</c:v>
                </c:pt>
                <c:pt idx="293">
                  <c:v>-1.4293499999999999</c:v>
                </c:pt>
                <c:pt idx="294">
                  <c:v>-1.41916</c:v>
                </c:pt>
                <c:pt idx="295">
                  <c:v>-1.4127099999999999</c:v>
                </c:pt>
                <c:pt idx="296">
                  <c:v>-1.4098900000000001</c:v>
                </c:pt>
                <c:pt idx="297">
                  <c:v>-1.4106099999999999</c:v>
                </c:pt>
                <c:pt idx="298">
                  <c:v>-1.4148499999999999</c:v>
                </c:pt>
                <c:pt idx="299">
                  <c:v>-1.4226000000000001</c:v>
                </c:pt>
                <c:pt idx="300">
                  <c:v>-1.43391</c:v>
                </c:pt>
                <c:pt idx="301">
                  <c:v>-1.4488700000000001</c:v>
                </c:pt>
                <c:pt idx="302">
                  <c:v>-1.4676</c:v>
                </c:pt>
                <c:pt idx="303">
                  <c:v>-1.4902599999999999</c:v>
                </c:pt>
                <c:pt idx="304">
                  <c:v>-1.51705</c:v>
                </c:pt>
                <c:pt idx="305">
                  <c:v>-1.5482199999999999</c:v>
                </c:pt>
                <c:pt idx="306">
                  <c:v>-1.58405</c:v>
                </c:pt>
                <c:pt idx="307">
                  <c:v>-1.62486</c:v>
                </c:pt>
                <c:pt idx="308">
                  <c:v>-1.67103</c:v>
                </c:pt>
                <c:pt idx="309">
                  <c:v>-1.72299</c:v>
                </c:pt>
                <c:pt idx="310">
                  <c:v>-1.7812300000000001</c:v>
                </c:pt>
                <c:pt idx="311">
                  <c:v>-1.84633</c:v>
                </c:pt>
                <c:pt idx="312">
                  <c:v>-1.9189499999999999</c:v>
                </c:pt>
                <c:pt idx="313">
                  <c:v>-1.9998499999999999</c:v>
                </c:pt>
                <c:pt idx="314">
                  <c:v>-2.0899299999999998</c:v>
                </c:pt>
                <c:pt idx="315">
                  <c:v>-2.19021</c:v>
                </c:pt>
                <c:pt idx="316">
                  <c:v>-2.3018800000000001</c:v>
                </c:pt>
                <c:pt idx="317">
                  <c:v>-2.4263300000000001</c:v>
                </c:pt>
                <c:pt idx="318">
                  <c:v>-2.5651299999999999</c:v>
                </c:pt>
                <c:pt idx="319">
                  <c:v>-2.7201200000000001</c:v>
                </c:pt>
                <c:pt idx="320">
                  <c:v>-2.8934299999999999</c:v>
                </c:pt>
                <c:pt idx="321">
                  <c:v>-3.0874899999999998</c:v>
                </c:pt>
                <c:pt idx="322">
                  <c:v>-3.3051499999999998</c:v>
                </c:pt>
                <c:pt idx="323">
                  <c:v>-3.54969</c:v>
                </c:pt>
                <c:pt idx="324">
                  <c:v>-3.8249399999999998</c:v>
                </c:pt>
                <c:pt idx="325">
                  <c:v>-4.1353400000000002</c:v>
                </c:pt>
                <c:pt idx="326">
                  <c:v>-4.4861300000000002</c:v>
                </c:pt>
                <c:pt idx="327">
                  <c:v>-4.8834400000000002</c:v>
                </c:pt>
                <c:pt idx="328">
                  <c:v>-5.3345399999999996</c:v>
                </c:pt>
                <c:pt idx="329">
                  <c:v>-5.8480600000000003</c:v>
                </c:pt>
                <c:pt idx="330">
                  <c:v>-6.4342899999999998</c:v>
                </c:pt>
                <c:pt idx="331">
                  <c:v>-7.1056699999999999</c:v>
                </c:pt>
                <c:pt idx="332">
                  <c:v>-7.8772500000000001</c:v>
                </c:pt>
                <c:pt idx="333">
                  <c:v>-8.7673500000000004</c:v>
                </c:pt>
                <c:pt idx="334">
                  <c:v>-9.7981599999999993</c:v>
                </c:pt>
                <c:pt idx="335">
                  <c:v>-10.9956</c:v>
                </c:pt>
                <c:pt idx="336">
                  <c:v>-12.386799999999999</c:v>
                </c:pt>
                <c:pt idx="337">
                  <c:v>-13.986800000000001</c:v>
                </c:pt>
                <c:pt idx="338">
                  <c:v>-15.753500000000001</c:v>
                </c:pt>
                <c:pt idx="339">
                  <c:v>-17.456199999999999</c:v>
                </c:pt>
                <c:pt idx="340">
                  <c:v>-18.485099999999999</c:v>
                </c:pt>
                <c:pt idx="341">
                  <c:v>-18.196000000000002</c:v>
                </c:pt>
                <c:pt idx="342">
                  <c:v>-16.849900000000002</c:v>
                </c:pt>
                <c:pt idx="343">
                  <c:v>-15.184200000000001</c:v>
                </c:pt>
                <c:pt idx="344">
                  <c:v>-13.6023</c:v>
                </c:pt>
                <c:pt idx="345">
                  <c:v>-12.214700000000001</c:v>
                </c:pt>
                <c:pt idx="346">
                  <c:v>-11.0243</c:v>
                </c:pt>
                <c:pt idx="347">
                  <c:v>-10.0067</c:v>
                </c:pt>
                <c:pt idx="348">
                  <c:v>-9.1343700000000005</c:v>
                </c:pt>
                <c:pt idx="349">
                  <c:v>-8.3832199999999997</c:v>
                </c:pt>
                <c:pt idx="350">
                  <c:v>-7.7333600000000002</c:v>
                </c:pt>
                <c:pt idx="351">
                  <c:v>-7.1686899999999998</c:v>
                </c:pt>
                <c:pt idx="352">
                  <c:v>-6.6761699999999999</c:v>
                </c:pt>
                <c:pt idx="353">
                  <c:v>-6.2451800000000004</c:v>
                </c:pt>
                <c:pt idx="354">
                  <c:v>-5.8670099999999996</c:v>
                </c:pt>
                <c:pt idx="355">
                  <c:v>-5.5344800000000003</c:v>
                </c:pt>
                <c:pt idx="356">
                  <c:v>-5.2416200000000002</c:v>
                </c:pt>
                <c:pt idx="357">
                  <c:v>-4.9834899999999998</c:v>
                </c:pt>
                <c:pt idx="358">
                  <c:v>-4.7559399999999998</c:v>
                </c:pt>
                <c:pt idx="359">
                  <c:v>-4.5555500000000002</c:v>
                </c:pt>
                <c:pt idx="360">
                  <c:v>-4.3794899999999997</c:v>
                </c:pt>
                <c:pt idx="361">
                  <c:v>-4.2254399999999999</c:v>
                </c:pt>
                <c:pt idx="362">
                  <c:v>-4.0915499999999998</c:v>
                </c:pt>
                <c:pt idx="363">
                  <c:v>-3.9763799999999998</c:v>
                </c:pt>
                <c:pt idx="364">
                  <c:v>-3.8788200000000002</c:v>
                </c:pt>
                <c:pt idx="365">
                  <c:v>-3.7981199999999999</c:v>
                </c:pt>
                <c:pt idx="366">
                  <c:v>-3.7338200000000001</c:v>
                </c:pt>
                <c:pt idx="367">
                  <c:v>-3.6857099999999998</c:v>
                </c:pt>
                <c:pt idx="368">
                  <c:v>-3.6538900000000001</c:v>
                </c:pt>
                <c:pt idx="369">
                  <c:v>-3.6387200000000002</c:v>
                </c:pt>
                <c:pt idx="370">
                  <c:v>-3.6408800000000001</c:v>
                </c:pt>
                <c:pt idx="371">
                  <c:v>-3.6613899999999999</c:v>
                </c:pt>
                <c:pt idx="372">
                  <c:v>-3.7016499999999999</c:v>
                </c:pt>
                <c:pt idx="373">
                  <c:v>-3.7634699999999999</c:v>
                </c:pt>
                <c:pt idx="374">
                  <c:v>-3.8490099999999998</c:v>
                </c:pt>
                <c:pt idx="375">
                  <c:v>-3.9605199999999998</c:v>
                </c:pt>
                <c:pt idx="376">
                  <c:v>-4.0998700000000001</c:v>
                </c:pt>
                <c:pt idx="377">
                  <c:v>-4.2674300000000001</c:v>
                </c:pt>
                <c:pt idx="378">
                  <c:v>-4.4603299999999999</c:v>
                </c:pt>
                <c:pt idx="379">
                  <c:v>-4.6698700000000004</c:v>
                </c:pt>
                <c:pt idx="380">
                  <c:v>-4.8787599999999998</c:v>
                </c:pt>
                <c:pt idx="381">
                  <c:v>-5.0596800000000002</c:v>
                </c:pt>
                <c:pt idx="382">
                  <c:v>-5.1779799999999998</c:v>
                </c:pt>
                <c:pt idx="383">
                  <c:v>-5.2005400000000002</c:v>
                </c:pt>
                <c:pt idx="384">
                  <c:v>-5.1088199999999997</c:v>
                </c:pt>
                <c:pt idx="385">
                  <c:v>-4.9082800000000004</c:v>
                </c:pt>
                <c:pt idx="386">
                  <c:v>-4.6268500000000001</c:v>
                </c:pt>
                <c:pt idx="387">
                  <c:v>-4.3033200000000003</c:v>
                </c:pt>
                <c:pt idx="388">
                  <c:v>-3.9736799999999999</c:v>
                </c:pt>
                <c:pt idx="389">
                  <c:v>-3.6629100000000001</c:v>
                </c:pt>
                <c:pt idx="390">
                  <c:v>-3.3838200000000001</c:v>
                </c:pt>
                <c:pt idx="391">
                  <c:v>-3.1400800000000002</c:v>
                </c:pt>
                <c:pt idx="392">
                  <c:v>-2.9302000000000001</c:v>
                </c:pt>
                <c:pt idx="393">
                  <c:v>-2.7506200000000001</c:v>
                </c:pt>
                <c:pt idx="394">
                  <c:v>-2.5973000000000002</c:v>
                </c:pt>
                <c:pt idx="395">
                  <c:v>-2.4664700000000002</c:v>
                </c:pt>
                <c:pt idx="396">
                  <c:v>-2.3548</c:v>
                </c:pt>
                <c:pt idx="397">
                  <c:v>-2.25936</c:v>
                </c:pt>
                <c:pt idx="398">
                  <c:v>-2.17754</c:v>
                </c:pt>
                <c:pt idx="399">
                  <c:v>-2.1070500000000001</c:v>
                </c:pt>
                <c:pt idx="400">
                  <c:v>-2.04583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'S11_mu changing'!$J$1</c:f>
              <c:strCache>
                <c:ptCount val="1"/>
                <c:pt idx="0">
                  <c:v>mu=0.9</c:v>
                </c:pt>
              </c:strCache>
            </c:strRef>
          </c:tx>
          <c:spPr>
            <a:ln cmpd="thickThin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changing'!$J$2:$J$402</c:f>
              <c:numCache>
                <c:formatCode>General</c:formatCode>
                <c:ptCount val="401"/>
                <c:pt idx="0">
                  <c:v>-0.119335</c:v>
                </c:pt>
                <c:pt idx="1">
                  <c:v>-0.121346</c:v>
                </c:pt>
                <c:pt idx="2">
                  <c:v>-0.123423</c:v>
                </c:pt>
                <c:pt idx="3">
                  <c:v>-0.12556800000000001</c:v>
                </c:pt>
                <c:pt idx="4">
                  <c:v>-0.12778400000000001</c:v>
                </c:pt>
                <c:pt idx="5">
                  <c:v>-0.130076</c:v>
                </c:pt>
                <c:pt idx="6">
                  <c:v>-0.13244700000000001</c:v>
                </c:pt>
                <c:pt idx="7">
                  <c:v>-0.13490099999999999</c:v>
                </c:pt>
                <c:pt idx="8">
                  <c:v>-0.13744100000000001</c:v>
                </c:pt>
                <c:pt idx="9">
                  <c:v>-0.140073</c:v>
                </c:pt>
                <c:pt idx="10">
                  <c:v>-0.14280100000000001</c:v>
                </c:pt>
                <c:pt idx="11">
                  <c:v>-0.14562900000000001</c:v>
                </c:pt>
                <c:pt idx="12">
                  <c:v>-0.148564</c:v>
                </c:pt>
                <c:pt idx="13">
                  <c:v>-0.15160899999999999</c:v>
                </c:pt>
                <c:pt idx="14">
                  <c:v>-0.15477099999999999</c:v>
                </c:pt>
                <c:pt idx="15">
                  <c:v>-0.158057</c:v>
                </c:pt>
                <c:pt idx="16">
                  <c:v>-0.161472</c:v>
                </c:pt>
                <c:pt idx="17">
                  <c:v>-0.165024</c:v>
                </c:pt>
                <c:pt idx="18">
                  <c:v>-0.16872100000000001</c:v>
                </c:pt>
                <c:pt idx="19">
                  <c:v>-0.172571</c:v>
                </c:pt>
                <c:pt idx="20">
                  <c:v>-0.17658299999999999</c:v>
                </c:pt>
                <c:pt idx="21">
                  <c:v>-0.18076800000000001</c:v>
                </c:pt>
                <c:pt idx="22">
                  <c:v>-0.185136</c:v>
                </c:pt>
                <c:pt idx="23">
                  <c:v>-0.18969800000000001</c:v>
                </c:pt>
                <c:pt idx="24">
                  <c:v>-0.194467</c:v>
                </c:pt>
                <c:pt idx="25">
                  <c:v>-0.19945599999999999</c:v>
                </c:pt>
                <c:pt idx="26">
                  <c:v>-0.20468</c:v>
                </c:pt>
                <c:pt idx="27">
                  <c:v>-0.21015400000000001</c:v>
                </c:pt>
                <c:pt idx="28">
                  <c:v>-0.215895</c:v>
                </c:pt>
                <c:pt idx="29">
                  <c:v>-0.22192100000000001</c:v>
                </c:pt>
                <c:pt idx="30">
                  <c:v>-0.22825100000000001</c:v>
                </c:pt>
                <c:pt idx="31">
                  <c:v>-0.234907</c:v>
                </c:pt>
                <c:pt idx="32">
                  <c:v>-0.24191199999999999</c:v>
                </c:pt>
                <c:pt idx="33">
                  <c:v>-0.24929200000000001</c:v>
                </c:pt>
                <c:pt idx="34">
                  <c:v>-0.257075</c:v>
                </c:pt>
                <c:pt idx="35">
                  <c:v>-0.265293</c:v>
                </c:pt>
                <c:pt idx="36">
                  <c:v>-0.27397899999999997</c:v>
                </c:pt>
                <c:pt idx="37">
                  <c:v>-0.28317100000000001</c:v>
                </c:pt>
                <c:pt idx="38">
                  <c:v>-0.29291099999999998</c:v>
                </c:pt>
                <c:pt idx="39">
                  <c:v>-0.30324499999999999</c:v>
                </c:pt>
                <c:pt idx="40">
                  <c:v>-0.314222</c:v>
                </c:pt>
                <c:pt idx="41">
                  <c:v>-0.32590000000000002</c:v>
                </c:pt>
                <c:pt idx="42">
                  <c:v>-0.338339</c:v>
                </c:pt>
                <c:pt idx="43">
                  <c:v>-0.35160799999999998</c:v>
                </c:pt>
                <c:pt idx="44">
                  <c:v>-0.365782</c:v>
                </c:pt>
                <c:pt idx="45">
                  <c:v>-0.38094699999999998</c:v>
                </c:pt>
                <c:pt idx="46">
                  <c:v>-0.39719500000000002</c:v>
                </c:pt>
                <c:pt idx="47">
                  <c:v>-0.41463299999999997</c:v>
                </c:pt>
                <c:pt idx="48">
                  <c:v>-0.43337700000000001</c:v>
                </c:pt>
                <c:pt idx="49">
                  <c:v>-0.45356200000000002</c:v>
                </c:pt>
                <c:pt idx="50">
                  <c:v>-0.47533599999999998</c:v>
                </c:pt>
                <c:pt idx="51">
                  <c:v>-0.498867</c:v>
                </c:pt>
                <c:pt idx="52">
                  <c:v>-0.52434800000000004</c:v>
                </c:pt>
                <c:pt idx="53">
                  <c:v>-0.55199399999999998</c:v>
                </c:pt>
                <c:pt idx="54">
                  <c:v>-0.58205200000000001</c:v>
                </c:pt>
                <c:pt idx="55">
                  <c:v>-0.61480100000000004</c:v>
                </c:pt>
                <c:pt idx="56">
                  <c:v>-0.65056000000000003</c:v>
                </c:pt>
                <c:pt idx="57">
                  <c:v>-0.689693</c:v>
                </c:pt>
                <c:pt idx="58">
                  <c:v>-0.73261699999999996</c:v>
                </c:pt>
                <c:pt idx="59">
                  <c:v>-0.77981199999999995</c:v>
                </c:pt>
                <c:pt idx="60">
                  <c:v>-0.83182699999999998</c:v>
                </c:pt>
                <c:pt idx="61">
                  <c:v>-0.889297</c:v>
                </c:pt>
                <c:pt idx="62">
                  <c:v>-0.95295700000000005</c:v>
                </c:pt>
                <c:pt idx="63">
                  <c:v>-1.02366</c:v>
                </c:pt>
                <c:pt idx="64">
                  <c:v>-1.10239</c:v>
                </c:pt>
                <c:pt idx="65">
                  <c:v>-1.19031</c:v>
                </c:pt>
                <c:pt idx="66">
                  <c:v>-1.2887500000000001</c:v>
                </c:pt>
                <c:pt idx="67">
                  <c:v>-1.3993</c:v>
                </c:pt>
                <c:pt idx="68">
                  <c:v>-1.5238</c:v>
                </c:pt>
                <c:pt idx="69">
                  <c:v>-1.66442</c:v>
                </c:pt>
                <c:pt idx="70">
                  <c:v>-1.8237099999999999</c:v>
                </c:pt>
                <c:pt idx="71">
                  <c:v>-2.0046599999999999</c:v>
                </c:pt>
                <c:pt idx="72">
                  <c:v>-2.2107899999999998</c:v>
                </c:pt>
                <c:pt idx="73">
                  <c:v>-2.4462299999999999</c:v>
                </c:pt>
                <c:pt idx="74">
                  <c:v>-2.7158099999999998</c:v>
                </c:pt>
                <c:pt idx="75">
                  <c:v>-3.0251700000000001</c:v>
                </c:pt>
                <c:pt idx="76">
                  <c:v>-3.3808500000000001</c:v>
                </c:pt>
                <c:pt idx="77">
                  <c:v>-3.7903600000000002</c:v>
                </c:pt>
                <c:pt idx="78">
                  <c:v>-4.2621599999999997</c:v>
                </c:pt>
                <c:pt idx="79">
                  <c:v>-4.8055899999999996</c:v>
                </c:pt>
                <c:pt idx="80">
                  <c:v>-5.4304199999999998</c:v>
                </c:pt>
                <c:pt idx="81">
                  <c:v>-6.1459200000000003</c:v>
                </c:pt>
                <c:pt idx="82">
                  <c:v>-6.9587199999999996</c:v>
                </c:pt>
                <c:pt idx="83">
                  <c:v>-7.8684000000000003</c:v>
                </c:pt>
                <c:pt idx="84">
                  <c:v>-8.8586299999999998</c:v>
                </c:pt>
                <c:pt idx="85">
                  <c:v>-9.8809500000000003</c:v>
                </c:pt>
                <c:pt idx="86">
                  <c:v>-10.831799999999999</c:v>
                </c:pt>
                <c:pt idx="87">
                  <c:v>-11.5411</c:v>
                </c:pt>
                <c:pt idx="88">
                  <c:v>-11.822100000000001</c:v>
                </c:pt>
                <c:pt idx="89">
                  <c:v>-11.5969</c:v>
                </c:pt>
                <c:pt idx="90">
                  <c:v>-10.965299999999999</c:v>
                </c:pt>
                <c:pt idx="91">
                  <c:v>-10.115500000000001</c:v>
                </c:pt>
                <c:pt idx="92">
                  <c:v>-9.2055399999999992</c:v>
                </c:pt>
                <c:pt idx="93">
                  <c:v>-8.3268199999999997</c:v>
                </c:pt>
                <c:pt idx="94">
                  <c:v>-7.5201599999999997</c:v>
                </c:pt>
                <c:pt idx="95">
                  <c:v>-6.7980999999999998</c:v>
                </c:pt>
                <c:pt idx="96">
                  <c:v>-6.1596599999999997</c:v>
                </c:pt>
                <c:pt idx="97">
                  <c:v>-5.5982200000000004</c:v>
                </c:pt>
                <c:pt idx="98">
                  <c:v>-5.1053199999999999</c:v>
                </c:pt>
                <c:pt idx="99">
                  <c:v>-4.6723999999999997</c:v>
                </c:pt>
                <c:pt idx="100">
                  <c:v>-4.2915200000000002</c:v>
                </c:pt>
                <c:pt idx="101">
                  <c:v>-3.9556100000000001</c:v>
                </c:pt>
                <c:pt idx="102">
                  <c:v>-3.6585299999999998</c:v>
                </c:pt>
                <c:pt idx="103">
                  <c:v>-3.3950100000000001</c:v>
                </c:pt>
                <c:pt idx="104">
                  <c:v>-3.1605300000000001</c:v>
                </c:pt>
                <c:pt idx="105">
                  <c:v>-2.9512299999999998</c:v>
                </c:pt>
                <c:pt idx="106">
                  <c:v>-2.7638199999999999</c:v>
                </c:pt>
                <c:pt idx="107">
                  <c:v>-2.59551</c:v>
                </c:pt>
                <c:pt idx="108">
                  <c:v>-2.4438800000000001</c:v>
                </c:pt>
                <c:pt idx="109">
                  <c:v>-2.30688</c:v>
                </c:pt>
                <c:pt idx="110">
                  <c:v>-2.18275</c:v>
                </c:pt>
                <c:pt idx="111">
                  <c:v>-2.06996</c:v>
                </c:pt>
                <c:pt idx="112">
                  <c:v>-1.9672000000000001</c:v>
                </c:pt>
                <c:pt idx="113">
                  <c:v>-1.87334</c:v>
                </c:pt>
                <c:pt idx="114">
                  <c:v>-1.7874000000000001</c:v>
                </c:pt>
                <c:pt idx="115">
                  <c:v>-1.7085300000000001</c:v>
                </c:pt>
                <c:pt idx="116">
                  <c:v>-1.6359900000000001</c:v>
                </c:pt>
                <c:pt idx="117">
                  <c:v>-1.5691200000000001</c:v>
                </c:pt>
                <c:pt idx="118">
                  <c:v>-1.5073799999999999</c:v>
                </c:pt>
                <c:pt idx="119">
                  <c:v>-1.4502699999999999</c:v>
                </c:pt>
                <c:pt idx="120">
                  <c:v>-1.3973500000000001</c:v>
                </c:pt>
                <c:pt idx="121">
                  <c:v>-1.3482400000000001</c:v>
                </c:pt>
                <c:pt idx="122">
                  <c:v>-1.30261</c:v>
                </c:pt>
                <c:pt idx="123">
                  <c:v>-1.26013</c:v>
                </c:pt>
                <c:pt idx="124">
                  <c:v>-1.22055</c:v>
                </c:pt>
                <c:pt idx="125">
                  <c:v>-1.18363</c:v>
                </c:pt>
                <c:pt idx="126">
                  <c:v>-1.14913</c:v>
                </c:pt>
                <c:pt idx="127">
                  <c:v>-1.11687</c:v>
                </c:pt>
                <c:pt idx="128">
                  <c:v>-1.08666</c:v>
                </c:pt>
                <c:pt idx="129">
                  <c:v>-1.0583400000000001</c:v>
                </c:pt>
                <c:pt idx="130">
                  <c:v>-1.0317799999999999</c:v>
                </c:pt>
                <c:pt idx="131">
                  <c:v>-1.00684</c:v>
                </c:pt>
                <c:pt idx="132">
                  <c:v>-0.98340499999999997</c:v>
                </c:pt>
                <c:pt idx="133">
                  <c:v>-0.961372</c:v>
                </c:pt>
                <c:pt idx="134">
                  <c:v>-0.94064700000000001</c:v>
                </c:pt>
                <c:pt idx="135">
                  <c:v>-0.92114700000000005</c:v>
                </c:pt>
                <c:pt idx="136">
                  <c:v>-0.90279799999999999</c:v>
                </c:pt>
                <c:pt idx="137">
                  <c:v>-0.88553000000000004</c:v>
                </c:pt>
                <c:pt idx="138">
                  <c:v>-0.86928099999999997</c:v>
                </c:pt>
                <c:pt idx="139">
                  <c:v>-0.85399199999999997</c:v>
                </c:pt>
                <c:pt idx="140">
                  <c:v>-0.839611</c:v>
                </c:pt>
                <c:pt idx="141">
                  <c:v>-0.82608499999999996</c:v>
                </c:pt>
                <c:pt idx="142">
                  <c:v>-0.81336799999999998</c:v>
                </c:pt>
                <c:pt idx="143">
                  <c:v>-0.80141600000000002</c:v>
                </c:pt>
                <c:pt idx="144">
                  <c:v>-0.79018699999999997</c:v>
                </c:pt>
                <c:pt idx="145">
                  <c:v>-0.77964299999999997</c:v>
                </c:pt>
                <c:pt idx="146">
                  <c:v>-0.76974799999999999</c:v>
                </c:pt>
                <c:pt idx="147">
                  <c:v>-0.76047299999999995</c:v>
                </c:pt>
                <c:pt idx="148">
                  <c:v>-0.75178800000000001</c:v>
                </c:pt>
                <c:pt idx="149">
                  <c:v>-0.74367099999999997</c:v>
                </c:pt>
                <c:pt idx="150">
                  <c:v>-0.73609899999999995</c:v>
                </c:pt>
                <c:pt idx="151">
                  <c:v>-0.72905399999999998</c:v>
                </c:pt>
                <c:pt idx="152">
                  <c:v>-0.72252099999999997</c:v>
                </c:pt>
                <c:pt idx="153">
                  <c:v>-0.71648599999999996</c:v>
                </c:pt>
                <c:pt idx="154">
                  <c:v>-0.71093700000000004</c:v>
                </c:pt>
                <c:pt idx="155">
                  <c:v>-0.70586000000000004</c:v>
                </c:pt>
                <c:pt idx="156">
                  <c:v>-0.70124500000000001</c:v>
                </c:pt>
                <c:pt idx="157">
                  <c:v>-0.69708000000000003</c:v>
                </c:pt>
                <c:pt idx="158">
                  <c:v>-0.693353</c:v>
                </c:pt>
                <c:pt idx="159">
                  <c:v>-0.690052</c:v>
                </c:pt>
                <c:pt idx="160">
                  <c:v>-0.687168</c:v>
                </c:pt>
                <c:pt idx="161">
                  <c:v>-0.68468899999999999</c:v>
                </c:pt>
                <c:pt idx="162">
                  <c:v>-0.68260699999999996</c:v>
                </c:pt>
                <c:pt idx="163">
                  <c:v>-0.68091500000000005</c:v>
                </c:pt>
                <c:pt idx="164">
                  <c:v>-0.67960799999999999</c:v>
                </c:pt>
                <c:pt idx="165">
                  <c:v>-0.67868499999999998</c:v>
                </c:pt>
                <c:pt idx="166">
                  <c:v>-0.67814600000000003</c:v>
                </c:pt>
                <c:pt idx="167">
                  <c:v>-0.67799200000000004</c:v>
                </c:pt>
                <c:pt idx="168">
                  <c:v>-0.67822899999999997</c:v>
                </c:pt>
                <c:pt idx="169">
                  <c:v>-0.67886199999999997</c:v>
                </c:pt>
                <c:pt idx="170">
                  <c:v>-0.67989500000000003</c:v>
                </c:pt>
                <c:pt idx="171">
                  <c:v>-0.68133500000000002</c:v>
                </c:pt>
                <c:pt idx="172">
                  <c:v>-0.68318800000000002</c:v>
                </c:pt>
                <c:pt idx="173">
                  <c:v>-0.68545699999999998</c:v>
                </c:pt>
                <c:pt idx="174">
                  <c:v>-0.68814600000000004</c:v>
                </c:pt>
                <c:pt idx="175">
                  <c:v>-0.69125899999999996</c:v>
                </c:pt>
                <c:pt idx="176">
                  <c:v>-0.69479999999999997</c:v>
                </c:pt>
                <c:pt idx="177">
                  <c:v>-0.69877299999999998</c:v>
                </c:pt>
                <c:pt idx="178">
                  <c:v>-0.70318499999999995</c:v>
                </c:pt>
                <c:pt idx="179">
                  <c:v>-0.70804400000000001</c:v>
                </c:pt>
                <c:pt idx="180">
                  <c:v>-0.71336500000000003</c:v>
                </c:pt>
                <c:pt idx="181">
                  <c:v>-0.71916199999999997</c:v>
                </c:pt>
                <c:pt idx="182">
                  <c:v>-0.72545499999999996</c:v>
                </c:pt>
                <c:pt idx="183">
                  <c:v>-0.73226800000000003</c:v>
                </c:pt>
                <c:pt idx="184">
                  <c:v>-0.73962499999999998</c:v>
                </c:pt>
                <c:pt idx="185">
                  <c:v>-0.747556</c:v>
                </c:pt>
                <c:pt idx="186">
                  <c:v>-0.75608799999999998</c:v>
                </c:pt>
                <c:pt idx="187">
                  <c:v>-0.76525200000000004</c:v>
                </c:pt>
                <c:pt idx="188">
                  <c:v>-0.77507599999999999</c:v>
                </c:pt>
                <c:pt idx="189">
                  <c:v>-0.78559100000000004</c:v>
                </c:pt>
                <c:pt idx="190">
                  <c:v>-0.79682500000000001</c:v>
                </c:pt>
                <c:pt idx="191">
                  <c:v>-0.80881199999999998</c:v>
                </c:pt>
                <c:pt idx="192">
                  <c:v>-0.82158399999999998</c:v>
                </c:pt>
                <c:pt idx="193">
                  <c:v>-0.83518000000000003</c:v>
                </c:pt>
                <c:pt idx="194">
                  <c:v>-0.84964399999999995</c:v>
                </c:pt>
                <c:pt idx="195">
                  <c:v>-0.86502999999999997</c:v>
                </c:pt>
                <c:pt idx="196">
                  <c:v>-0.88139699999999999</c:v>
                </c:pt>
                <c:pt idx="197">
                  <c:v>-0.89881699999999998</c:v>
                </c:pt>
                <c:pt idx="198">
                  <c:v>-0.91737199999999997</c:v>
                </c:pt>
                <c:pt idx="199">
                  <c:v>-0.93715300000000001</c:v>
                </c:pt>
                <c:pt idx="200">
                  <c:v>-0.95826</c:v>
                </c:pt>
                <c:pt idx="201">
                  <c:v>-0.98080299999999998</c:v>
                </c:pt>
                <c:pt idx="202">
                  <c:v>-1.0048999999999999</c:v>
                </c:pt>
                <c:pt idx="203">
                  <c:v>-1.03067</c:v>
                </c:pt>
                <c:pt idx="204">
                  <c:v>-1.05826</c:v>
                </c:pt>
                <c:pt idx="205">
                  <c:v>-1.0878099999999999</c:v>
                </c:pt>
                <c:pt idx="206">
                  <c:v>-1.1194599999999999</c:v>
                </c:pt>
                <c:pt idx="207">
                  <c:v>-1.1534</c:v>
                </c:pt>
                <c:pt idx="208">
                  <c:v>-1.1898200000000001</c:v>
                </c:pt>
                <c:pt idx="209">
                  <c:v>-1.2289300000000001</c:v>
                </c:pt>
                <c:pt idx="210">
                  <c:v>-1.27101</c:v>
                </c:pt>
                <c:pt idx="211">
                  <c:v>-1.3163400000000001</c:v>
                </c:pt>
                <c:pt idx="212">
                  <c:v>-1.36527</c:v>
                </c:pt>
                <c:pt idx="213">
                  <c:v>-1.4181900000000001</c:v>
                </c:pt>
                <c:pt idx="214">
                  <c:v>-1.4755499999999999</c:v>
                </c:pt>
                <c:pt idx="215">
                  <c:v>-1.53789</c:v>
                </c:pt>
                <c:pt idx="216">
                  <c:v>-1.6057699999999999</c:v>
                </c:pt>
                <c:pt idx="217">
                  <c:v>-1.67987</c:v>
                </c:pt>
                <c:pt idx="218">
                  <c:v>-1.7609399999999999</c:v>
                </c:pt>
                <c:pt idx="219">
                  <c:v>-1.84981</c:v>
                </c:pt>
                <c:pt idx="220">
                  <c:v>-1.94747</c:v>
                </c:pt>
                <c:pt idx="221">
                  <c:v>-2.0550000000000002</c:v>
                </c:pt>
                <c:pt idx="222">
                  <c:v>-2.1737000000000002</c:v>
                </c:pt>
                <c:pt idx="223">
                  <c:v>-2.3050799999999998</c:v>
                </c:pt>
                <c:pt idx="224">
                  <c:v>-2.4508899999999998</c:v>
                </c:pt>
                <c:pt idx="225">
                  <c:v>-2.6132499999999999</c:v>
                </c:pt>
                <c:pt idx="226">
                  <c:v>-2.79467</c:v>
                </c:pt>
                <c:pt idx="227">
                  <c:v>-2.99817</c:v>
                </c:pt>
                <c:pt idx="228">
                  <c:v>-3.2273700000000001</c:v>
                </c:pt>
                <c:pt idx="229">
                  <c:v>-3.4866199999999998</c:v>
                </c:pt>
                <c:pt idx="230">
                  <c:v>-3.7812000000000001</c:v>
                </c:pt>
                <c:pt idx="231">
                  <c:v>-4.11747</c:v>
                </c:pt>
                <c:pt idx="232">
                  <c:v>-4.5032399999999999</c:v>
                </c:pt>
                <c:pt idx="233">
                  <c:v>-4.9481000000000002</c:v>
                </c:pt>
                <c:pt idx="234">
                  <c:v>-5.4640500000000003</c:v>
                </c:pt>
                <c:pt idx="235">
                  <c:v>-6.0663499999999999</c:v>
                </c:pt>
                <c:pt idx="236">
                  <c:v>-6.7748100000000004</c:v>
                </c:pt>
                <c:pt idx="237">
                  <c:v>-7.6159600000000003</c:v>
                </c:pt>
                <c:pt idx="238">
                  <c:v>-8.6265599999999996</c:v>
                </c:pt>
                <c:pt idx="239">
                  <c:v>-9.8600700000000003</c:v>
                </c:pt>
                <c:pt idx="240">
                  <c:v>-11.3993</c:v>
                </c:pt>
                <c:pt idx="241">
                  <c:v>-13.383599999999999</c:v>
                </c:pt>
                <c:pt idx="242">
                  <c:v>-16.077400000000001</c:v>
                </c:pt>
                <c:pt idx="243">
                  <c:v>-20.0687</c:v>
                </c:pt>
                <c:pt idx="244">
                  <c:v>-26.623999999999999</c:v>
                </c:pt>
                <c:pt idx="245">
                  <c:v>-26.678999999999998</c:v>
                </c:pt>
                <c:pt idx="246">
                  <c:v>-20.061800000000002</c:v>
                </c:pt>
                <c:pt idx="247">
                  <c:v>-16.019600000000001</c:v>
                </c:pt>
                <c:pt idx="248">
                  <c:v>-13.2864</c:v>
                </c:pt>
                <c:pt idx="249">
                  <c:v>-11.270300000000001</c:v>
                </c:pt>
                <c:pt idx="250">
                  <c:v>-9.7057500000000001</c:v>
                </c:pt>
                <c:pt idx="251">
                  <c:v>-8.4526500000000002</c:v>
                </c:pt>
                <c:pt idx="252">
                  <c:v>-7.4277499999999996</c:v>
                </c:pt>
                <c:pt idx="253">
                  <c:v>-6.577</c:v>
                </c:pt>
                <c:pt idx="254">
                  <c:v>-5.8630000000000004</c:v>
                </c:pt>
                <c:pt idx="255">
                  <c:v>-5.2585699999999997</c:v>
                </c:pt>
                <c:pt idx="256">
                  <c:v>-4.7432800000000004</c:v>
                </c:pt>
                <c:pt idx="257">
                  <c:v>-4.3013500000000002</c:v>
                </c:pt>
                <c:pt idx="258">
                  <c:v>-3.9203700000000001</c:v>
                </c:pt>
                <c:pt idx="259">
                  <c:v>-3.5904500000000001</c:v>
                </c:pt>
                <c:pt idx="260">
                  <c:v>-3.3035899999999998</c:v>
                </c:pt>
                <c:pt idx="261">
                  <c:v>-3.0533000000000001</c:v>
                </c:pt>
                <c:pt idx="262">
                  <c:v>-2.8342700000000001</c:v>
                </c:pt>
                <c:pt idx="263">
                  <c:v>-2.64208</c:v>
                </c:pt>
                <c:pt idx="264">
                  <c:v>-2.4730799999999999</c:v>
                </c:pt>
                <c:pt idx="265">
                  <c:v>-2.3241700000000001</c:v>
                </c:pt>
                <c:pt idx="266">
                  <c:v>-2.19278</c:v>
                </c:pt>
                <c:pt idx="267">
                  <c:v>-2.0766800000000001</c:v>
                </c:pt>
                <c:pt idx="268">
                  <c:v>-1.97397</c:v>
                </c:pt>
                <c:pt idx="269">
                  <c:v>-1.8830499999999999</c:v>
                </c:pt>
                <c:pt idx="270">
                  <c:v>-1.8025199999999999</c:v>
                </c:pt>
                <c:pt idx="271">
                  <c:v>-1.73119</c:v>
                </c:pt>
                <c:pt idx="272">
                  <c:v>-1.66805</c:v>
                </c:pt>
                <c:pt idx="273">
                  <c:v>-1.61222</c:v>
                </c:pt>
                <c:pt idx="274">
                  <c:v>-1.5629900000000001</c:v>
                </c:pt>
                <c:pt idx="275">
                  <c:v>-1.51976</c:v>
                </c:pt>
                <c:pt idx="276">
                  <c:v>-1.482</c:v>
                </c:pt>
                <c:pt idx="277">
                  <c:v>-1.4493100000000001</c:v>
                </c:pt>
                <c:pt idx="278">
                  <c:v>-1.42134</c:v>
                </c:pt>
                <c:pt idx="279">
                  <c:v>-1.3977900000000001</c:v>
                </c:pt>
                <c:pt idx="280">
                  <c:v>-1.37843</c:v>
                </c:pt>
                <c:pt idx="281">
                  <c:v>-1.3630599999999999</c:v>
                </c:pt>
                <c:pt idx="282">
                  <c:v>-1.3514999999999999</c:v>
                </c:pt>
                <c:pt idx="283">
                  <c:v>-1.3436300000000001</c:v>
                </c:pt>
                <c:pt idx="284">
                  <c:v>-1.3393200000000001</c:v>
                </c:pt>
                <c:pt idx="285">
                  <c:v>-1.3385</c:v>
                </c:pt>
                <c:pt idx="286">
                  <c:v>-1.3411200000000001</c:v>
                </c:pt>
                <c:pt idx="287">
                  <c:v>-1.3471599999999999</c:v>
                </c:pt>
                <c:pt idx="288">
                  <c:v>-1.3566400000000001</c:v>
                </c:pt>
                <c:pt idx="289">
                  <c:v>-1.3696200000000001</c:v>
                </c:pt>
                <c:pt idx="290">
                  <c:v>-1.38622</c:v>
                </c:pt>
                <c:pt idx="291">
                  <c:v>-1.4065700000000001</c:v>
                </c:pt>
                <c:pt idx="292">
                  <c:v>-1.4308799999999999</c:v>
                </c:pt>
                <c:pt idx="293">
                  <c:v>-1.45939</c:v>
                </c:pt>
                <c:pt idx="294">
                  <c:v>-1.4923999999999999</c:v>
                </c:pt>
                <c:pt idx="295">
                  <c:v>-1.53026</c:v>
                </c:pt>
                <c:pt idx="296">
                  <c:v>-1.57338</c:v>
                </c:pt>
                <c:pt idx="297">
                  <c:v>-1.6222099999999999</c:v>
                </c:pt>
                <c:pt idx="298">
                  <c:v>-1.6773</c:v>
                </c:pt>
                <c:pt idx="299">
                  <c:v>-1.73926</c:v>
                </c:pt>
                <c:pt idx="300">
                  <c:v>-1.8087899999999999</c:v>
                </c:pt>
                <c:pt idx="301">
                  <c:v>-1.8867100000000001</c:v>
                </c:pt>
                <c:pt idx="302">
                  <c:v>-1.9739599999999999</c:v>
                </c:pt>
                <c:pt idx="303">
                  <c:v>-2.0716299999999999</c:v>
                </c:pt>
                <c:pt idx="304">
                  <c:v>-2.18099</c:v>
                </c:pt>
                <c:pt idx="305">
                  <c:v>-2.3035399999999999</c:v>
                </c:pt>
                <c:pt idx="306">
                  <c:v>-2.4409999999999998</c:v>
                </c:pt>
                <c:pt idx="307">
                  <c:v>-2.5954000000000002</c:v>
                </c:pt>
                <c:pt idx="308">
                  <c:v>-2.76911</c:v>
                </c:pt>
                <c:pt idx="309">
                  <c:v>-2.96489</c:v>
                </c:pt>
                <c:pt idx="310">
                  <c:v>-3.1859799999999998</c:v>
                </c:pt>
                <c:pt idx="311">
                  <c:v>-3.4361299999999999</c:v>
                </c:pt>
                <c:pt idx="312">
                  <c:v>-3.7197200000000001</c:v>
                </c:pt>
                <c:pt idx="313">
                  <c:v>-4.0418700000000003</c:v>
                </c:pt>
                <c:pt idx="314">
                  <c:v>-4.40848</c:v>
                </c:pt>
                <c:pt idx="315">
                  <c:v>-4.8264300000000002</c:v>
                </c:pt>
                <c:pt idx="316">
                  <c:v>-5.3036300000000001</c:v>
                </c:pt>
                <c:pt idx="317">
                  <c:v>-5.8491</c:v>
                </c:pt>
                <c:pt idx="318">
                  <c:v>-6.4729999999999999</c:v>
                </c:pt>
                <c:pt idx="319">
                  <c:v>-7.1863999999999999</c:v>
                </c:pt>
                <c:pt idx="320">
                  <c:v>-8.0005100000000002</c:v>
                </c:pt>
                <c:pt idx="321">
                  <c:v>-8.9247899999999998</c:v>
                </c:pt>
                <c:pt idx="322">
                  <c:v>-9.9622799999999998</c:v>
                </c:pt>
                <c:pt idx="323">
                  <c:v>-11.099</c:v>
                </c:pt>
                <c:pt idx="324">
                  <c:v>-12.2818</c:v>
                </c:pt>
                <c:pt idx="325">
                  <c:v>-13.381399999999999</c:v>
                </c:pt>
                <c:pt idx="326">
                  <c:v>-14.167</c:v>
                </c:pt>
                <c:pt idx="327">
                  <c:v>-14.383800000000001</c:v>
                </c:pt>
                <c:pt idx="328">
                  <c:v>-13.9626</c:v>
                </c:pt>
                <c:pt idx="329">
                  <c:v>-13.0929</c:v>
                </c:pt>
                <c:pt idx="330">
                  <c:v>-12.0357</c:v>
                </c:pt>
                <c:pt idx="331">
                  <c:v>-10.968299999999999</c:v>
                </c:pt>
                <c:pt idx="332">
                  <c:v>-9.9743700000000004</c:v>
                </c:pt>
                <c:pt idx="333">
                  <c:v>-9.0825200000000006</c:v>
                </c:pt>
                <c:pt idx="334">
                  <c:v>-8.2957099999999997</c:v>
                </c:pt>
                <c:pt idx="335">
                  <c:v>-7.6067600000000004</c:v>
                </c:pt>
                <c:pt idx="336">
                  <c:v>-7.0052599999999998</c:v>
                </c:pt>
                <c:pt idx="337">
                  <c:v>-6.4805099999999998</c:v>
                </c:pt>
                <c:pt idx="338">
                  <c:v>-6.02257</c:v>
                </c:pt>
                <c:pt idx="339">
                  <c:v>-5.6226700000000003</c:v>
                </c:pt>
                <c:pt idx="340">
                  <c:v>-5.27325</c:v>
                </c:pt>
                <c:pt idx="341">
                  <c:v>-4.9678300000000002</c:v>
                </c:pt>
                <c:pt idx="342">
                  <c:v>-4.70092</c:v>
                </c:pt>
                <c:pt idx="343">
                  <c:v>-4.4678899999999997</c:v>
                </c:pt>
                <c:pt idx="344">
                  <c:v>-4.2648000000000001</c:v>
                </c:pt>
                <c:pt idx="345">
                  <c:v>-4.0883599999999998</c:v>
                </c:pt>
                <c:pt idx="346">
                  <c:v>-3.93581</c:v>
                </c:pt>
                <c:pt idx="347">
                  <c:v>-3.8048899999999999</c:v>
                </c:pt>
                <c:pt idx="348">
                  <c:v>-3.69373</c:v>
                </c:pt>
                <c:pt idx="349">
                  <c:v>-3.6008800000000001</c:v>
                </c:pt>
                <c:pt idx="350">
                  <c:v>-3.5252500000000002</c:v>
                </c:pt>
                <c:pt idx="351">
                  <c:v>-3.4661200000000001</c:v>
                </c:pt>
                <c:pt idx="352">
                  <c:v>-3.4231099999999999</c:v>
                </c:pt>
                <c:pt idx="353">
                  <c:v>-3.3961899999999998</c:v>
                </c:pt>
                <c:pt idx="354">
                  <c:v>-3.3857300000000001</c:v>
                </c:pt>
                <c:pt idx="355">
                  <c:v>-3.3924599999999998</c:v>
                </c:pt>
                <c:pt idx="356">
                  <c:v>-3.4175200000000001</c:v>
                </c:pt>
                <c:pt idx="357">
                  <c:v>-3.4624799999999998</c:v>
                </c:pt>
                <c:pt idx="358">
                  <c:v>-3.52935</c:v>
                </c:pt>
                <c:pt idx="359">
                  <c:v>-3.62059</c:v>
                </c:pt>
                <c:pt idx="360">
                  <c:v>-3.7391100000000002</c:v>
                </c:pt>
                <c:pt idx="361">
                  <c:v>-3.8881600000000001</c:v>
                </c:pt>
                <c:pt idx="362">
                  <c:v>-4.0711000000000004</c:v>
                </c:pt>
                <c:pt idx="363">
                  <c:v>-4.2909699999999997</c:v>
                </c:pt>
                <c:pt idx="364">
                  <c:v>-4.5494599999999998</c:v>
                </c:pt>
                <c:pt idx="365">
                  <c:v>-4.8452799999999998</c:v>
                </c:pt>
                <c:pt idx="366">
                  <c:v>-5.1714000000000002</c:v>
                </c:pt>
                <c:pt idx="367">
                  <c:v>-5.5113099999999999</c:v>
                </c:pt>
                <c:pt idx="368">
                  <c:v>-5.8351199999999999</c:v>
                </c:pt>
                <c:pt idx="369">
                  <c:v>-6.0987299999999998</c:v>
                </c:pt>
                <c:pt idx="370">
                  <c:v>-6.2507000000000001</c:v>
                </c:pt>
                <c:pt idx="371">
                  <c:v>-6.2493499999999997</c:v>
                </c:pt>
                <c:pt idx="372">
                  <c:v>-6.08277</c:v>
                </c:pt>
                <c:pt idx="373">
                  <c:v>-5.7760800000000003</c:v>
                </c:pt>
                <c:pt idx="374">
                  <c:v>-5.3792299999999997</c:v>
                </c:pt>
                <c:pt idx="375">
                  <c:v>-4.94604</c:v>
                </c:pt>
                <c:pt idx="376">
                  <c:v>-4.5190700000000001</c:v>
                </c:pt>
                <c:pt idx="377">
                  <c:v>-4.12479</c:v>
                </c:pt>
                <c:pt idx="378">
                  <c:v>-3.7755800000000002</c:v>
                </c:pt>
                <c:pt idx="379">
                  <c:v>-3.4741200000000001</c:v>
                </c:pt>
                <c:pt idx="380">
                  <c:v>-3.2175500000000001</c:v>
                </c:pt>
                <c:pt idx="381">
                  <c:v>-3.0005000000000002</c:v>
                </c:pt>
                <c:pt idx="382">
                  <c:v>-2.8169499999999998</c:v>
                </c:pt>
                <c:pt idx="383">
                  <c:v>-2.66126</c:v>
                </c:pt>
                <c:pt idx="384">
                  <c:v>-2.5284900000000001</c:v>
                </c:pt>
                <c:pt idx="385">
                  <c:v>-2.4146000000000001</c:v>
                </c:pt>
                <c:pt idx="386">
                  <c:v>-2.3163</c:v>
                </c:pt>
                <c:pt idx="387">
                  <c:v>-2.2309800000000002</c:v>
                </c:pt>
                <c:pt idx="388">
                  <c:v>-2.1565500000000002</c:v>
                </c:pt>
                <c:pt idx="389">
                  <c:v>-2.0912999999999999</c:v>
                </c:pt>
                <c:pt idx="390">
                  <c:v>-2.0338500000000002</c:v>
                </c:pt>
                <c:pt idx="391">
                  <c:v>-1.9830700000000001</c:v>
                </c:pt>
                <c:pt idx="392">
                  <c:v>-1.9379900000000001</c:v>
                </c:pt>
                <c:pt idx="393">
                  <c:v>-1.8977900000000001</c:v>
                </c:pt>
                <c:pt idx="394">
                  <c:v>-1.86175</c:v>
                </c:pt>
                <c:pt idx="395">
                  <c:v>-1.82927</c:v>
                </c:pt>
                <c:pt idx="396">
                  <c:v>-1.79983</c:v>
                </c:pt>
                <c:pt idx="397">
                  <c:v>-1.7729600000000001</c:v>
                </c:pt>
                <c:pt idx="398">
                  <c:v>-1.7482500000000001</c:v>
                </c:pt>
                <c:pt idx="399">
                  <c:v>-1.7253700000000001</c:v>
                </c:pt>
                <c:pt idx="400">
                  <c:v>-1.70401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'S11_mu changing'!$K$1</c:f>
              <c:strCache>
                <c:ptCount val="1"/>
                <c:pt idx="0">
                  <c:v>mu=1.0</c:v>
                </c:pt>
              </c:strCache>
            </c:strRef>
          </c:tx>
          <c:spPr>
            <a:ln cmpd="sng">
              <a:solidFill>
                <a:schemeClr val="tx1">
                  <a:lumMod val="65000"/>
                  <a:lumOff val="35000"/>
                </a:schemeClr>
              </a:solidFill>
              <a:prstDash val="lgDashDotDot"/>
            </a:ln>
          </c:spPr>
          <c:marker>
            <c:symbol val="none"/>
          </c:marker>
          <c:xVal>
            <c:numRef>
              <c:f>'S11_mu changing'!$A$2:$A$402</c:f>
              <c:numCache>
                <c:formatCode>General</c:formatCode>
                <c:ptCount val="401"/>
                <c:pt idx="0">
                  <c:v>2</c:v>
                </c:pt>
                <c:pt idx="1">
                  <c:v>2.0099999999999998</c:v>
                </c:pt>
                <c:pt idx="2">
                  <c:v>2.02</c:v>
                </c:pt>
                <c:pt idx="3">
                  <c:v>2.0299999999999998</c:v>
                </c:pt>
                <c:pt idx="4">
                  <c:v>2.04</c:v>
                </c:pt>
                <c:pt idx="5">
                  <c:v>2.0499999999999998</c:v>
                </c:pt>
                <c:pt idx="6">
                  <c:v>2.06</c:v>
                </c:pt>
                <c:pt idx="7">
                  <c:v>2.0699999999999998</c:v>
                </c:pt>
                <c:pt idx="8">
                  <c:v>2.08</c:v>
                </c:pt>
                <c:pt idx="9">
                  <c:v>2.09</c:v>
                </c:pt>
                <c:pt idx="10">
                  <c:v>2.1</c:v>
                </c:pt>
                <c:pt idx="11">
                  <c:v>2.11</c:v>
                </c:pt>
                <c:pt idx="12">
                  <c:v>2.12</c:v>
                </c:pt>
                <c:pt idx="13">
                  <c:v>2.13</c:v>
                </c:pt>
                <c:pt idx="14">
                  <c:v>2.14</c:v>
                </c:pt>
                <c:pt idx="15">
                  <c:v>2.15</c:v>
                </c:pt>
                <c:pt idx="16">
                  <c:v>2.16</c:v>
                </c:pt>
                <c:pt idx="17">
                  <c:v>2.17</c:v>
                </c:pt>
                <c:pt idx="18">
                  <c:v>2.1800000000000002</c:v>
                </c:pt>
                <c:pt idx="19">
                  <c:v>2.19</c:v>
                </c:pt>
                <c:pt idx="20">
                  <c:v>2.2000000000000002</c:v>
                </c:pt>
                <c:pt idx="21">
                  <c:v>2.21</c:v>
                </c:pt>
                <c:pt idx="22">
                  <c:v>2.2200000000000002</c:v>
                </c:pt>
                <c:pt idx="23">
                  <c:v>2.23</c:v>
                </c:pt>
                <c:pt idx="24">
                  <c:v>2.2400000000000002</c:v>
                </c:pt>
                <c:pt idx="25">
                  <c:v>2.25</c:v>
                </c:pt>
                <c:pt idx="26">
                  <c:v>2.2599999999999998</c:v>
                </c:pt>
                <c:pt idx="27">
                  <c:v>2.27</c:v>
                </c:pt>
                <c:pt idx="28">
                  <c:v>2.2799999999999998</c:v>
                </c:pt>
                <c:pt idx="29">
                  <c:v>2.29</c:v>
                </c:pt>
                <c:pt idx="30">
                  <c:v>2.2999999999999998</c:v>
                </c:pt>
                <c:pt idx="31">
                  <c:v>2.31</c:v>
                </c:pt>
                <c:pt idx="32">
                  <c:v>2.3199999999999998</c:v>
                </c:pt>
                <c:pt idx="33">
                  <c:v>2.33</c:v>
                </c:pt>
                <c:pt idx="34">
                  <c:v>2.34</c:v>
                </c:pt>
                <c:pt idx="35">
                  <c:v>2.35</c:v>
                </c:pt>
                <c:pt idx="36">
                  <c:v>2.36</c:v>
                </c:pt>
                <c:pt idx="37">
                  <c:v>2.37</c:v>
                </c:pt>
                <c:pt idx="38">
                  <c:v>2.38</c:v>
                </c:pt>
                <c:pt idx="39">
                  <c:v>2.39</c:v>
                </c:pt>
                <c:pt idx="40">
                  <c:v>2.4</c:v>
                </c:pt>
                <c:pt idx="41">
                  <c:v>2.41</c:v>
                </c:pt>
                <c:pt idx="42">
                  <c:v>2.42</c:v>
                </c:pt>
                <c:pt idx="43">
                  <c:v>2.4300000000000002</c:v>
                </c:pt>
                <c:pt idx="44">
                  <c:v>2.44</c:v>
                </c:pt>
                <c:pt idx="45">
                  <c:v>2.4500000000000002</c:v>
                </c:pt>
                <c:pt idx="46">
                  <c:v>2.46</c:v>
                </c:pt>
                <c:pt idx="47">
                  <c:v>2.4700000000000002</c:v>
                </c:pt>
                <c:pt idx="48">
                  <c:v>2.48</c:v>
                </c:pt>
                <c:pt idx="49">
                  <c:v>2.4900000000000002</c:v>
                </c:pt>
                <c:pt idx="50">
                  <c:v>2.5</c:v>
                </c:pt>
                <c:pt idx="51">
                  <c:v>2.5099999999999998</c:v>
                </c:pt>
                <c:pt idx="52">
                  <c:v>2.52</c:v>
                </c:pt>
                <c:pt idx="53">
                  <c:v>2.5299999999999998</c:v>
                </c:pt>
                <c:pt idx="54">
                  <c:v>2.54</c:v>
                </c:pt>
                <c:pt idx="55">
                  <c:v>2.5499999999999998</c:v>
                </c:pt>
                <c:pt idx="56">
                  <c:v>2.56</c:v>
                </c:pt>
                <c:pt idx="57">
                  <c:v>2.57</c:v>
                </c:pt>
                <c:pt idx="58">
                  <c:v>2.58</c:v>
                </c:pt>
                <c:pt idx="59">
                  <c:v>2.59</c:v>
                </c:pt>
                <c:pt idx="60">
                  <c:v>2.6</c:v>
                </c:pt>
                <c:pt idx="61">
                  <c:v>2.61</c:v>
                </c:pt>
                <c:pt idx="62">
                  <c:v>2.62</c:v>
                </c:pt>
                <c:pt idx="63">
                  <c:v>2.63</c:v>
                </c:pt>
                <c:pt idx="64">
                  <c:v>2.64</c:v>
                </c:pt>
                <c:pt idx="65">
                  <c:v>2.65</c:v>
                </c:pt>
                <c:pt idx="66">
                  <c:v>2.66</c:v>
                </c:pt>
                <c:pt idx="67">
                  <c:v>2.67</c:v>
                </c:pt>
                <c:pt idx="68">
                  <c:v>2.68</c:v>
                </c:pt>
                <c:pt idx="69">
                  <c:v>2.69</c:v>
                </c:pt>
                <c:pt idx="70">
                  <c:v>2.7</c:v>
                </c:pt>
                <c:pt idx="71">
                  <c:v>2.71</c:v>
                </c:pt>
                <c:pt idx="72">
                  <c:v>2.72</c:v>
                </c:pt>
                <c:pt idx="73">
                  <c:v>2.73</c:v>
                </c:pt>
                <c:pt idx="74">
                  <c:v>2.74</c:v>
                </c:pt>
                <c:pt idx="75">
                  <c:v>2.75</c:v>
                </c:pt>
                <c:pt idx="76">
                  <c:v>2.76</c:v>
                </c:pt>
                <c:pt idx="77">
                  <c:v>2.77</c:v>
                </c:pt>
                <c:pt idx="78">
                  <c:v>2.78</c:v>
                </c:pt>
                <c:pt idx="79">
                  <c:v>2.79</c:v>
                </c:pt>
                <c:pt idx="80">
                  <c:v>2.8</c:v>
                </c:pt>
                <c:pt idx="81">
                  <c:v>2.81</c:v>
                </c:pt>
                <c:pt idx="82">
                  <c:v>2.82</c:v>
                </c:pt>
                <c:pt idx="83">
                  <c:v>2.83</c:v>
                </c:pt>
                <c:pt idx="84">
                  <c:v>2.84</c:v>
                </c:pt>
                <c:pt idx="85">
                  <c:v>2.85</c:v>
                </c:pt>
                <c:pt idx="86">
                  <c:v>2.86</c:v>
                </c:pt>
                <c:pt idx="87">
                  <c:v>2.87</c:v>
                </c:pt>
                <c:pt idx="88">
                  <c:v>2.88</c:v>
                </c:pt>
                <c:pt idx="89">
                  <c:v>2.89</c:v>
                </c:pt>
                <c:pt idx="90">
                  <c:v>2.9</c:v>
                </c:pt>
                <c:pt idx="91">
                  <c:v>2.91</c:v>
                </c:pt>
                <c:pt idx="92">
                  <c:v>2.92</c:v>
                </c:pt>
                <c:pt idx="93">
                  <c:v>2.93</c:v>
                </c:pt>
                <c:pt idx="94">
                  <c:v>2.94</c:v>
                </c:pt>
                <c:pt idx="95">
                  <c:v>2.95</c:v>
                </c:pt>
                <c:pt idx="96">
                  <c:v>2.96</c:v>
                </c:pt>
                <c:pt idx="97">
                  <c:v>2.97</c:v>
                </c:pt>
                <c:pt idx="98">
                  <c:v>2.98</c:v>
                </c:pt>
                <c:pt idx="99">
                  <c:v>2.99</c:v>
                </c:pt>
                <c:pt idx="100">
                  <c:v>3</c:v>
                </c:pt>
                <c:pt idx="101">
                  <c:v>3.01</c:v>
                </c:pt>
                <c:pt idx="102">
                  <c:v>3.02</c:v>
                </c:pt>
                <c:pt idx="103">
                  <c:v>3.03</c:v>
                </c:pt>
                <c:pt idx="104">
                  <c:v>3.04</c:v>
                </c:pt>
                <c:pt idx="105">
                  <c:v>3.05</c:v>
                </c:pt>
                <c:pt idx="106">
                  <c:v>3.06</c:v>
                </c:pt>
                <c:pt idx="107">
                  <c:v>3.07</c:v>
                </c:pt>
                <c:pt idx="108">
                  <c:v>3.08</c:v>
                </c:pt>
                <c:pt idx="109">
                  <c:v>3.09</c:v>
                </c:pt>
                <c:pt idx="110">
                  <c:v>3.1</c:v>
                </c:pt>
                <c:pt idx="111">
                  <c:v>3.11</c:v>
                </c:pt>
                <c:pt idx="112">
                  <c:v>3.12</c:v>
                </c:pt>
                <c:pt idx="113">
                  <c:v>3.13</c:v>
                </c:pt>
                <c:pt idx="114">
                  <c:v>3.14</c:v>
                </c:pt>
                <c:pt idx="115">
                  <c:v>3.15</c:v>
                </c:pt>
                <c:pt idx="116">
                  <c:v>3.16</c:v>
                </c:pt>
                <c:pt idx="117">
                  <c:v>3.17</c:v>
                </c:pt>
                <c:pt idx="118">
                  <c:v>3.18</c:v>
                </c:pt>
                <c:pt idx="119">
                  <c:v>3.19</c:v>
                </c:pt>
                <c:pt idx="120">
                  <c:v>3.2</c:v>
                </c:pt>
                <c:pt idx="121">
                  <c:v>3.21</c:v>
                </c:pt>
                <c:pt idx="122">
                  <c:v>3.22</c:v>
                </c:pt>
                <c:pt idx="123">
                  <c:v>3.23</c:v>
                </c:pt>
                <c:pt idx="124">
                  <c:v>3.24</c:v>
                </c:pt>
                <c:pt idx="125">
                  <c:v>3.25</c:v>
                </c:pt>
                <c:pt idx="126">
                  <c:v>3.26</c:v>
                </c:pt>
                <c:pt idx="127">
                  <c:v>3.27</c:v>
                </c:pt>
                <c:pt idx="128">
                  <c:v>3.28</c:v>
                </c:pt>
                <c:pt idx="129">
                  <c:v>3.29</c:v>
                </c:pt>
                <c:pt idx="130">
                  <c:v>3.3</c:v>
                </c:pt>
                <c:pt idx="131">
                  <c:v>3.31</c:v>
                </c:pt>
                <c:pt idx="132">
                  <c:v>3.32</c:v>
                </c:pt>
                <c:pt idx="133">
                  <c:v>3.33</c:v>
                </c:pt>
                <c:pt idx="134">
                  <c:v>3.34</c:v>
                </c:pt>
                <c:pt idx="135">
                  <c:v>3.35</c:v>
                </c:pt>
                <c:pt idx="136">
                  <c:v>3.36</c:v>
                </c:pt>
                <c:pt idx="137">
                  <c:v>3.37</c:v>
                </c:pt>
                <c:pt idx="138">
                  <c:v>3.38</c:v>
                </c:pt>
                <c:pt idx="139">
                  <c:v>3.39</c:v>
                </c:pt>
                <c:pt idx="140">
                  <c:v>3.4</c:v>
                </c:pt>
                <c:pt idx="141">
                  <c:v>3.41</c:v>
                </c:pt>
                <c:pt idx="142">
                  <c:v>3.42</c:v>
                </c:pt>
                <c:pt idx="143">
                  <c:v>3.43</c:v>
                </c:pt>
                <c:pt idx="144">
                  <c:v>3.44</c:v>
                </c:pt>
                <c:pt idx="145">
                  <c:v>3.45</c:v>
                </c:pt>
                <c:pt idx="146">
                  <c:v>3.46</c:v>
                </c:pt>
                <c:pt idx="147">
                  <c:v>3.47</c:v>
                </c:pt>
                <c:pt idx="148">
                  <c:v>3.48</c:v>
                </c:pt>
                <c:pt idx="149">
                  <c:v>3.49</c:v>
                </c:pt>
                <c:pt idx="150">
                  <c:v>3.5</c:v>
                </c:pt>
                <c:pt idx="151">
                  <c:v>3.51</c:v>
                </c:pt>
                <c:pt idx="152">
                  <c:v>3.52</c:v>
                </c:pt>
                <c:pt idx="153">
                  <c:v>3.53</c:v>
                </c:pt>
                <c:pt idx="154">
                  <c:v>3.54</c:v>
                </c:pt>
                <c:pt idx="155">
                  <c:v>3.55</c:v>
                </c:pt>
                <c:pt idx="156">
                  <c:v>3.56</c:v>
                </c:pt>
                <c:pt idx="157">
                  <c:v>3.57</c:v>
                </c:pt>
                <c:pt idx="158">
                  <c:v>3.58</c:v>
                </c:pt>
                <c:pt idx="159">
                  <c:v>3.59</c:v>
                </c:pt>
                <c:pt idx="160">
                  <c:v>3.6</c:v>
                </c:pt>
                <c:pt idx="161">
                  <c:v>3.61</c:v>
                </c:pt>
                <c:pt idx="162">
                  <c:v>3.62</c:v>
                </c:pt>
                <c:pt idx="163">
                  <c:v>3.63</c:v>
                </c:pt>
                <c:pt idx="164">
                  <c:v>3.64</c:v>
                </c:pt>
                <c:pt idx="165">
                  <c:v>3.65</c:v>
                </c:pt>
                <c:pt idx="166">
                  <c:v>3.66</c:v>
                </c:pt>
                <c:pt idx="167">
                  <c:v>3.67</c:v>
                </c:pt>
                <c:pt idx="168">
                  <c:v>3.68</c:v>
                </c:pt>
                <c:pt idx="169">
                  <c:v>3.69</c:v>
                </c:pt>
                <c:pt idx="170">
                  <c:v>3.7</c:v>
                </c:pt>
                <c:pt idx="171">
                  <c:v>3.71</c:v>
                </c:pt>
                <c:pt idx="172">
                  <c:v>3.72</c:v>
                </c:pt>
                <c:pt idx="173">
                  <c:v>3.73</c:v>
                </c:pt>
                <c:pt idx="174">
                  <c:v>3.74</c:v>
                </c:pt>
                <c:pt idx="175">
                  <c:v>3.75</c:v>
                </c:pt>
                <c:pt idx="176">
                  <c:v>3.76</c:v>
                </c:pt>
                <c:pt idx="177">
                  <c:v>3.77</c:v>
                </c:pt>
                <c:pt idx="178">
                  <c:v>3.78</c:v>
                </c:pt>
                <c:pt idx="179">
                  <c:v>3.79</c:v>
                </c:pt>
                <c:pt idx="180">
                  <c:v>3.8</c:v>
                </c:pt>
                <c:pt idx="181">
                  <c:v>3.81</c:v>
                </c:pt>
                <c:pt idx="182">
                  <c:v>3.82</c:v>
                </c:pt>
                <c:pt idx="183">
                  <c:v>3.83</c:v>
                </c:pt>
                <c:pt idx="184">
                  <c:v>3.84</c:v>
                </c:pt>
                <c:pt idx="185">
                  <c:v>3.85</c:v>
                </c:pt>
                <c:pt idx="186">
                  <c:v>3.86</c:v>
                </c:pt>
                <c:pt idx="187">
                  <c:v>3.87</c:v>
                </c:pt>
                <c:pt idx="188">
                  <c:v>3.88</c:v>
                </c:pt>
                <c:pt idx="189">
                  <c:v>3.89</c:v>
                </c:pt>
                <c:pt idx="190">
                  <c:v>3.9</c:v>
                </c:pt>
                <c:pt idx="191">
                  <c:v>3.91</c:v>
                </c:pt>
                <c:pt idx="192">
                  <c:v>3.92</c:v>
                </c:pt>
                <c:pt idx="193">
                  <c:v>3.93</c:v>
                </c:pt>
                <c:pt idx="194">
                  <c:v>3.94</c:v>
                </c:pt>
                <c:pt idx="195">
                  <c:v>3.95</c:v>
                </c:pt>
                <c:pt idx="196">
                  <c:v>3.96</c:v>
                </c:pt>
                <c:pt idx="197">
                  <c:v>3.97</c:v>
                </c:pt>
                <c:pt idx="198">
                  <c:v>3.98</c:v>
                </c:pt>
                <c:pt idx="199">
                  <c:v>3.99</c:v>
                </c:pt>
                <c:pt idx="200">
                  <c:v>4</c:v>
                </c:pt>
                <c:pt idx="201">
                  <c:v>4.01</c:v>
                </c:pt>
                <c:pt idx="202">
                  <c:v>4.0199999999999996</c:v>
                </c:pt>
                <c:pt idx="203">
                  <c:v>4.03</c:v>
                </c:pt>
                <c:pt idx="204">
                  <c:v>4.04</c:v>
                </c:pt>
                <c:pt idx="205">
                  <c:v>4.05</c:v>
                </c:pt>
                <c:pt idx="206">
                  <c:v>4.0599999999999996</c:v>
                </c:pt>
                <c:pt idx="207">
                  <c:v>4.07</c:v>
                </c:pt>
                <c:pt idx="208">
                  <c:v>4.08</c:v>
                </c:pt>
                <c:pt idx="209">
                  <c:v>4.09</c:v>
                </c:pt>
                <c:pt idx="210">
                  <c:v>4.0999999999999996</c:v>
                </c:pt>
                <c:pt idx="211">
                  <c:v>4.1100000000000003</c:v>
                </c:pt>
                <c:pt idx="212">
                  <c:v>4.12</c:v>
                </c:pt>
                <c:pt idx="213">
                  <c:v>4.13</c:v>
                </c:pt>
                <c:pt idx="214">
                  <c:v>4.1399999999999997</c:v>
                </c:pt>
                <c:pt idx="215">
                  <c:v>4.1500000000000004</c:v>
                </c:pt>
                <c:pt idx="216">
                  <c:v>4.16</c:v>
                </c:pt>
                <c:pt idx="217">
                  <c:v>4.17</c:v>
                </c:pt>
                <c:pt idx="218">
                  <c:v>4.18</c:v>
                </c:pt>
                <c:pt idx="219">
                  <c:v>4.1900000000000004</c:v>
                </c:pt>
                <c:pt idx="220">
                  <c:v>4.2</c:v>
                </c:pt>
                <c:pt idx="221">
                  <c:v>4.21</c:v>
                </c:pt>
                <c:pt idx="222">
                  <c:v>4.22</c:v>
                </c:pt>
                <c:pt idx="223">
                  <c:v>4.2300000000000004</c:v>
                </c:pt>
                <c:pt idx="224">
                  <c:v>4.24</c:v>
                </c:pt>
                <c:pt idx="225">
                  <c:v>4.25</c:v>
                </c:pt>
                <c:pt idx="226">
                  <c:v>4.26</c:v>
                </c:pt>
                <c:pt idx="227">
                  <c:v>4.2699999999999996</c:v>
                </c:pt>
                <c:pt idx="228">
                  <c:v>4.28</c:v>
                </c:pt>
                <c:pt idx="229">
                  <c:v>4.29</c:v>
                </c:pt>
                <c:pt idx="230">
                  <c:v>4.3</c:v>
                </c:pt>
                <c:pt idx="231">
                  <c:v>4.3099999999999996</c:v>
                </c:pt>
                <c:pt idx="232">
                  <c:v>4.32</c:v>
                </c:pt>
                <c:pt idx="233">
                  <c:v>4.33</c:v>
                </c:pt>
                <c:pt idx="234">
                  <c:v>4.34</c:v>
                </c:pt>
                <c:pt idx="235">
                  <c:v>4.3499999999999996</c:v>
                </c:pt>
                <c:pt idx="236">
                  <c:v>4.3600000000000003</c:v>
                </c:pt>
                <c:pt idx="237">
                  <c:v>4.37</c:v>
                </c:pt>
                <c:pt idx="238">
                  <c:v>4.38</c:v>
                </c:pt>
                <c:pt idx="239">
                  <c:v>4.3899999999999997</c:v>
                </c:pt>
                <c:pt idx="240">
                  <c:v>4.4000000000000004</c:v>
                </c:pt>
                <c:pt idx="241">
                  <c:v>4.41</c:v>
                </c:pt>
                <c:pt idx="242">
                  <c:v>4.42</c:v>
                </c:pt>
                <c:pt idx="243">
                  <c:v>4.43</c:v>
                </c:pt>
                <c:pt idx="244">
                  <c:v>4.4400000000000004</c:v>
                </c:pt>
                <c:pt idx="245">
                  <c:v>4.45</c:v>
                </c:pt>
                <c:pt idx="246">
                  <c:v>4.46</c:v>
                </c:pt>
                <c:pt idx="247">
                  <c:v>4.47</c:v>
                </c:pt>
                <c:pt idx="248">
                  <c:v>4.4800000000000004</c:v>
                </c:pt>
                <c:pt idx="249">
                  <c:v>4.49</c:v>
                </c:pt>
                <c:pt idx="250">
                  <c:v>4.5</c:v>
                </c:pt>
                <c:pt idx="251">
                  <c:v>4.51</c:v>
                </c:pt>
                <c:pt idx="252">
                  <c:v>4.5199999999999996</c:v>
                </c:pt>
                <c:pt idx="253">
                  <c:v>4.53</c:v>
                </c:pt>
                <c:pt idx="254">
                  <c:v>4.54</c:v>
                </c:pt>
                <c:pt idx="255">
                  <c:v>4.55</c:v>
                </c:pt>
                <c:pt idx="256">
                  <c:v>4.5599999999999996</c:v>
                </c:pt>
                <c:pt idx="257">
                  <c:v>4.57</c:v>
                </c:pt>
                <c:pt idx="258">
                  <c:v>4.58</c:v>
                </c:pt>
                <c:pt idx="259">
                  <c:v>4.59</c:v>
                </c:pt>
                <c:pt idx="260">
                  <c:v>4.5999999999999996</c:v>
                </c:pt>
                <c:pt idx="261">
                  <c:v>4.6100000000000003</c:v>
                </c:pt>
                <c:pt idx="262">
                  <c:v>4.62</c:v>
                </c:pt>
                <c:pt idx="263">
                  <c:v>4.63</c:v>
                </c:pt>
                <c:pt idx="264">
                  <c:v>4.6399999999999997</c:v>
                </c:pt>
                <c:pt idx="265">
                  <c:v>4.6500000000000004</c:v>
                </c:pt>
                <c:pt idx="266">
                  <c:v>4.66</c:v>
                </c:pt>
                <c:pt idx="267">
                  <c:v>4.67</c:v>
                </c:pt>
                <c:pt idx="268">
                  <c:v>4.68</c:v>
                </c:pt>
                <c:pt idx="269">
                  <c:v>4.6900000000000004</c:v>
                </c:pt>
                <c:pt idx="270">
                  <c:v>4.7</c:v>
                </c:pt>
                <c:pt idx="271">
                  <c:v>4.71</c:v>
                </c:pt>
                <c:pt idx="272">
                  <c:v>4.72</c:v>
                </c:pt>
                <c:pt idx="273">
                  <c:v>4.7300000000000004</c:v>
                </c:pt>
                <c:pt idx="274">
                  <c:v>4.74</c:v>
                </c:pt>
                <c:pt idx="275">
                  <c:v>4.75</c:v>
                </c:pt>
                <c:pt idx="276">
                  <c:v>4.76</c:v>
                </c:pt>
                <c:pt idx="277">
                  <c:v>4.7699999999999996</c:v>
                </c:pt>
                <c:pt idx="278">
                  <c:v>4.78</c:v>
                </c:pt>
                <c:pt idx="279">
                  <c:v>4.79</c:v>
                </c:pt>
                <c:pt idx="280">
                  <c:v>4.8</c:v>
                </c:pt>
                <c:pt idx="281">
                  <c:v>4.8099999999999996</c:v>
                </c:pt>
                <c:pt idx="282">
                  <c:v>4.82</c:v>
                </c:pt>
                <c:pt idx="283">
                  <c:v>4.83</c:v>
                </c:pt>
                <c:pt idx="284">
                  <c:v>4.84</c:v>
                </c:pt>
                <c:pt idx="285">
                  <c:v>4.8499999999999996</c:v>
                </c:pt>
                <c:pt idx="286">
                  <c:v>4.8600000000000003</c:v>
                </c:pt>
                <c:pt idx="287">
                  <c:v>4.87</c:v>
                </c:pt>
                <c:pt idx="288">
                  <c:v>4.88</c:v>
                </c:pt>
                <c:pt idx="289">
                  <c:v>4.8899999999999997</c:v>
                </c:pt>
                <c:pt idx="290">
                  <c:v>4.9000000000000004</c:v>
                </c:pt>
                <c:pt idx="291">
                  <c:v>4.91</c:v>
                </c:pt>
                <c:pt idx="292">
                  <c:v>4.92</c:v>
                </c:pt>
                <c:pt idx="293">
                  <c:v>4.93</c:v>
                </c:pt>
                <c:pt idx="294">
                  <c:v>4.9400000000000004</c:v>
                </c:pt>
                <c:pt idx="295">
                  <c:v>4.95</c:v>
                </c:pt>
                <c:pt idx="296">
                  <c:v>4.96</c:v>
                </c:pt>
                <c:pt idx="297">
                  <c:v>4.97</c:v>
                </c:pt>
                <c:pt idx="298">
                  <c:v>4.9800000000000004</c:v>
                </c:pt>
                <c:pt idx="299">
                  <c:v>4.99</c:v>
                </c:pt>
                <c:pt idx="300">
                  <c:v>5</c:v>
                </c:pt>
                <c:pt idx="301">
                  <c:v>5.01</c:v>
                </c:pt>
                <c:pt idx="302">
                  <c:v>5.0199999999999996</c:v>
                </c:pt>
                <c:pt idx="303">
                  <c:v>5.03</c:v>
                </c:pt>
                <c:pt idx="304">
                  <c:v>5.04</c:v>
                </c:pt>
                <c:pt idx="305">
                  <c:v>5.05</c:v>
                </c:pt>
                <c:pt idx="306">
                  <c:v>5.0599999999999996</c:v>
                </c:pt>
                <c:pt idx="307">
                  <c:v>5.07</c:v>
                </c:pt>
                <c:pt idx="308">
                  <c:v>5.08</c:v>
                </c:pt>
                <c:pt idx="309">
                  <c:v>5.09</c:v>
                </c:pt>
                <c:pt idx="310">
                  <c:v>5.0999999999999996</c:v>
                </c:pt>
                <c:pt idx="311">
                  <c:v>5.1100000000000003</c:v>
                </c:pt>
                <c:pt idx="312">
                  <c:v>5.12</c:v>
                </c:pt>
                <c:pt idx="313">
                  <c:v>5.13</c:v>
                </c:pt>
                <c:pt idx="314">
                  <c:v>5.14</c:v>
                </c:pt>
                <c:pt idx="315">
                  <c:v>5.15</c:v>
                </c:pt>
                <c:pt idx="316">
                  <c:v>5.16</c:v>
                </c:pt>
                <c:pt idx="317">
                  <c:v>5.17</c:v>
                </c:pt>
                <c:pt idx="318">
                  <c:v>5.18</c:v>
                </c:pt>
                <c:pt idx="319">
                  <c:v>5.19</c:v>
                </c:pt>
                <c:pt idx="320">
                  <c:v>5.2</c:v>
                </c:pt>
                <c:pt idx="321">
                  <c:v>5.21</c:v>
                </c:pt>
                <c:pt idx="322">
                  <c:v>5.22</c:v>
                </c:pt>
                <c:pt idx="323">
                  <c:v>5.23</c:v>
                </c:pt>
                <c:pt idx="324">
                  <c:v>5.24</c:v>
                </c:pt>
                <c:pt idx="325">
                  <c:v>5.25</c:v>
                </c:pt>
                <c:pt idx="326">
                  <c:v>5.26</c:v>
                </c:pt>
                <c:pt idx="327">
                  <c:v>5.27</c:v>
                </c:pt>
                <c:pt idx="328">
                  <c:v>5.28</c:v>
                </c:pt>
                <c:pt idx="329">
                  <c:v>5.29</c:v>
                </c:pt>
                <c:pt idx="330">
                  <c:v>5.3</c:v>
                </c:pt>
                <c:pt idx="331">
                  <c:v>5.31</c:v>
                </c:pt>
                <c:pt idx="332">
                  <c:v>5.32</c:v>
                </c:pt>
                <c:pt idx="333">
                  <c:v>5.33</c:v>
                </c:pt>
                <c:pt idx="334">
                  <c:v>5.34</c:v>
                </c:pt>
                <c:pt idx="335">
                  <c:v>5.35</c:v>
                </c:pt>
                <c:pt idx="336">
                  <c:v>5.36</c:v>
                </c:pt>
                <c:pt idx="337">
                  <c:v>5.37</c:v>
                </c:pt>
                <c:pt idx="338">
                  <c:v>5.38</c:v>
                </c:pt>
                <c:pt idx="339">
                  <c:v>5.39</c:v>
                </c:pt>
                <c:pt idx="340">
                  <c:v>5.4</c:v>
                </c:pt>
                <c:pt idx="341">
                  <c:v>5.41</c:v>
                </c:pt>
                <c:pt idx="342">
                  <c:v>5.42</c:v>
                </c:pt>
                <c:pt idx="343">
                  <c:v>5.43</c:v>
                </c:pt>
                <c:pt idx="344">
                  <c:v>5.44</c:v>
                </c:pt>
                <c:pt idx="345">
                  <c:v>5.45</c:v>
                </c:pt>
                <c:pt idx="346">
                  <c:v>5.46</c:v>
                </c:pt>
                <c:pt idx="347">
                  <c:v>5.47</c:v>
                </c:pt>
                <c:pt idx="348">
                  <c:v>5.48</c:v>
                </c:pt>
                <c:pt idx="349">
                  <c:v>5.49</c:v>
                </c:pt>
                <c:pt idx="350">
                  <c:v>5.5</c:v>
                </c:pt>
                <c:pt idx="351">
                  <c:v>5.51</c:v>
                </c:pt>
                <c:pt idx="352">
                  <c:v>5.52</c:v>
                </c:pt>
                <c:pt idx="353">
                  <c:v>5.53</c:v>
                </c:pt>
                <c:pt idx="354">
                  <c:v>5.54</c:v>
                </c:pt>
                <c:pt idx="355">
                  <c:v>5.55</c:v>
                </c:pt>
                <c:pt idx="356">
                  <c:v>5.56</c:v>
                </c:pt>
                <c:pt idx="357">
                  <c:v>5.57</c:v>
                </c:pt>
                <c:pt idx="358">
                  <c:v>5.58</c:v>
                </c:pt>
                <c:pt idx="359">
                  <c:v>5.59</c:v>
                </c:pt>
                <c:pt idx="360">
                  <c:v>5.6</c:v>
                </c:pt>
                <c:pt idx="361">
                  <c:v>5.61</c:v>
                </c:pt>
                <c:pt idx="362">
                  <c:v>5.62</c:v>
                </c:pt>
                <c:pt idx="363">
                  <c:v>5.63</c:v>
                </c:pt>
                <c:pt idx="364">
                  <c:v>5.64</c:v>
                </c:pt>
                <c:pt idx="365">
                  <c:v>5.65</c:v>
                </c:pt>
                <c:pt idx="366">
                  <c:v>5.66</c:v>
                </c:pt>
                <c:pt idx="367">
                  <c:v>5.67</c:v>
                </c:pt>
                <c:pt idx="368">
                  <c:v>5.68</c:v>
                </c:pt>
                <c:pt idx="369">
                  <c:v>5.69</c:v>
                </c:pt>
                <c:pt idx="370">
                  <c:v>5.7</c:v>
                </c:pt>
                <c:pt idx="371">
                  <c:v>5.71</c:v>
                </c:pt>
                <c:pt idx="372">
                  <c:v>5.72</c:v>
                </c:pt>
                <c:pt idx="373">
                  <c:v>5.73</c:v>
                </c:pt>
                <c:pt idx="374">
                  <c:v>5.74</c:v>
                </c:pt>
                <c:pt idx="375">
                  <c:v>5.75</c:v>
                </c:pt>
                <c:pt idx="376">
                  <c:v>5.76</c:v>
                </c:pt>
                <c:pt idx="377">
                  <c:v>5.77</c:v>
                </c:pt>
                <c:pt idx="378">
                  <c:v>5.78</c:v>
                </c:pt>
                <c:pt idx="379">
                  <c:v>5.79</c:v>
                </c:pt>
                <c:pt idx="380">
                  <c:v>5.8</c:v>
                </c:pt>
                <c:pt idx="381">
                  <c:v>5.81</c:v>
                </c:pt>
                <c:pt idx="382">
                  <c:v>5.82</c:v>
                </c:pt>
                <c:pt idx="383">
                  <c:v>5.83</c:v>
                </c:pt>
                <c:pt idx="384">
                  <c:v>5.84</c:v>
                </c:pt>
                <c:pt idx="385">
                  <c:v>5.85</c:v>
                </c:pt>
                <c:pt idx="386">
                  <c:v>5.86</c:v>
                </c:pt>
                <c:pt idx="387">
                  <c:v>5.87</c:v>
                </c:pt>
                <c:pt idx="388">
                  <c:v>5.88</c:v>
                </c:pt>
                <c:pt idx="389">
                  <c:v>5.89</c:v>
                </c:pt>
                <c:pt idx="390">
                  <c:v>5.9</c:v>
                </c:pt>
                <c:pt idx="391">
                  <c:v>5.91</c:v>
                </c:pt>
                <c:pt idx="392">
                  <c:v>5.92</c:v>
                </c:pt>
                <c:pt idx="393">
                  <c:v>5.93</c:v>
                </c:pt>
                <c:pt idx="394">
                  <c:v>5.94</c:v>
                </c:pt>
                <c:pt idx="395">
                  <c:v>5.95</c:v>
                </c:pt>
                <c:pt idx="396">
                  <c:v>5.96</c:v>
                </c:pt>
                <c:pt idx="397">
                  <c:v>5.97</c:v>
                </c:pt>
                <c:pt idx="398">
                  <c:v>5.98</c:v>
                </c:pt>
                <c:pt idx="399">
                  <c:v>5.99</c:v>
                </c:pt>
                <c:pt idx="400">
                  <c:v>6</c:v>
                </c:pt>
              </c:numCache>
            </c:numRef>
          </c:xVal>
          <c:yVal>
            <c:numRef>
              <c:f>'S11_mu changing'!$K$2:$K$402</c:f>
              <c:numCache>
                <c:formatCode>General</c:formatCode>
                <c:ptCount val="401"/>
                <c:pt idx="0">
                  <c:v>-0.13142599999999999</c:v>
                </c:pt>
                <c:pt idx="1">
                  <c:v>-0.133907</c:v>
                </c:pt>
                <c:pt idx="2">
                  <c:v>-0.13647899999999999</c:v>
                </c:pt>
                <c:pt idx="3">
                  <c:v>-0.13914499999999999</c:v>
                </c:pt>
                <c:pt idx="4">
                  <c:v>-0.14191100000000001</c:v>
                </c:pt>
                <c:pt idx="5">
                  <c:v>-0.14478099999999999</c:v>
                </c:pt>
                <c:pt idx="6">
                  <c:v>-0.147762</c:v>
                </c:pt>
                <c:pt idx="7">
                  <c:v>-0.15085799999999999</c:v>
                </c:pt>
                <c:pt idx="8">
                  <c:v>-0.15407599999999999</c:v>
                </c:pt>
                <c:pt idx="9">
                  <c:v>-0.15742200000000001</c:v>
                </c:pt>
                <c:pt idx="10">
                  <c:v>-0.16090399999999999</c:v>
                </c:pt>
                <c:pt idx="11">
                  <c:v>-0.16453000000000001</c:v>
                </c:pt>
                <c:pt idx="12">
                  <c:v>-0.16830800000000001</c:v>
                </c:pt>
                <c:pt idx="13">
                  <c:v>-0.17224800000000001</c:v>
                </c:pt>
                <c:pt idx="14">
                  <c:v>-0.17635899999999999</c:v>
                </c:pt>
                <c:pt idx="15">
                  <c:v>-0.18065200000000001</c:v>
                </c:pt>
                <c:pt idx="16">
                  <c:v>-0.185139</c:v>
                </c:pt>
                <c:pt idx="17">
                  <c:v>-0.189831</c:v>
                </c:pt>
                <c:pt idx="18">
                  <c:v>-0.194742</c:v>
                </c:pt>
                <c:pt idx="19">
                  <c:v>-0.19988600000000001</c:v>
                </c:pt>
                <c:pt idx="20">
                  <c:v>-0.20527699999999999</c:v>
                </c:pt>
                <c:pt idx="21">
                  <c:v>-0.21093400000000001</c:v>
                </c:pt>
                <c:pt idx="22">
                  <c:v>-0.21687200000000001</c:v>
                </c:pt>
                <c:pt idx="23">
                  <c:v>-0.223112</c:v>
                </c:pt>
                <c:pt idx="24">
                  <c:v>-0.22967499999999999</c:v>
                </c:pt>
                <c:pt idx="25">
                  <c:v>-0.23658299999999999</c:v>
                </c:pt>
                <c:pt idx="26">
                  <c:v>-0.243863</c:v>
                </c:pt>
                <c:pt idx="27">
                  <c:v>-0.25154199999999999</c:v>
                </c:pt>
                <c:pt idx="28">
                  <c:v>-0.25965100000000002</c:v>
                </c:pt>
                <c:pt idx="29">
                  <c:v>-0.26822400000000002</c:v>
                </c:pt>
                <c:pt idx="30">
                  <c:v>-0.27729799999999999</c:v>
                </c:pt>
                <c:pt idx="31">
                  <c:v>-0.286912</c:v>
                </c:pt>
                <c:pt idx="32">
                  <c:v>-0.29711399999999999</c:v>
                </c:pt>
                <c:pt idx="33">
                  <c:v>-0.30795</c:v>
                </c:pt>
                <c:pt idx="34">
                  <c:v>-0.31947700000000001</c:v>
                </c:pt>
                <c:pt idx="35">
                  <c:v>-0.33175300000000002</c:v>
                </c:pt>
                <c:pt idx="36">
                  <c:v>-0.34484500000000001</c:v>
                </c:pt>
                <c:pt idx="37">
                  <c:v>-0.35882700000000001</c:v>
                </c:pt>
                <c:pt idx="38">
                  <c:v>-0.37378</c:v>
                </c:pt>
                <c:pt idx="39">
                  <c:v>-0.389795</c:v>
                </c:pt>
                <c:pt idx="40">
                  <c:v>-0.406974</c:v>
                </c:pt>
                <c:pt idx="41">
                  <c:v>-0.42543199999999998</c:v>
                </c:pt>
                <c:pt idx="42">
                  <c:v>-0.445295</c:v>
                </c:pt>
                <c:pt idx="43">
                  <c:v>-0.46670899999999998</c:v>
                </c:pt>
                <c:pt idx="44">
                  <c:v>-0.48983500000000002</c:v>
                </c:pt>
                <c:pt idx="45">
                  <c:v>-0.51485700000000001</c:v>
                </c:pt>
                <c:pt idx="46">
                  <c:v>-0.54198299999999999</c:v>
                </c:pt>
                <c:pt idx="47">
                  <c:v>-0.57144799999999996</c:v>
                </c:pt>
                <c:pt idx="48">
                  <c:v>-0.603518</c:v>
                </c:pt>
                <c:pt idx="49">
                  <c:v>-0.63849800000000001</c:v>
                </c:pt>
                <c:pt idx="50">
                  <c:v>-0.676736</c:v>
                </c:pt>
                <c:pt idx="51">
                  <c:v>-0.71862599999999999</c:v>
                </c:pt>
                <c:pt idx="52">
                  <c:v>-0.76462399999999997</c:v>
                </c:pt>
                <c:pt idx="53">
                  <c:v>-0.81525199999999998</c:v>
                </c:pt>
                <c:pt idx="54">
                  <c:v>-0.87110900000000002</c:v>
                </c:pt>
                <c:pt idx="55">
                  <c:v>-0.93288899999999997</c:v>
                </c:pt>
                <c:pt idx="56">
                  <c:v>-1.00139</c:v>
                </c:pt>
                <c:pt idx="57">
                  <c:v>-1.07755</c:v>
                </c:pt>
                <c:pt idx="58">
                  <c:v>-1.1624300000000001</c:v>
                </c:pt>
                <c:pt idx="59">
                  <c:v>-1.2573000000000001</c:v>
                </c:pt>
                <c:pt idx="60">
                  <c:v>-1.3636200000000001</c:v>
                </c:pt>
                <c:pt idx="61">
                  <c:v>-1.4830700000000001</c:v>
                </c:pt>
                <c:pt idx="62">
                  <c:v>-1.6176600000000001</c:v>
                </c:pt>
                <c:pt idx="63">
                  <c:v>-1.76969</c:v>
                </c:pt>
                <c:pt idx="64">
                  <c:v>-1.9418800000000001</c:v>
                </c:pt>
                <c:pt idx="65">
                  <c:v>-2.1373700000000002</c:v>
                </c:pt>
                <c:pt idx="66">
                  <c:v>-2.3598300000000001</c:v>
                </c:pt>
                <c:pt idx="67">
                  <c:v>-2.61348</c:v>
                </c:pt>
                <c:pt idx="68">
                  <c:v>-2.9031799999999999</c:v>
                </c:pt>
                <c:pt idx="69">
                  <c:v>-3.23447</c:v>
                </c:pt>
                <c:pt idx="70">
                  <c:v>-3.6134900000000001</c:v>
                </c:pt>
                <c:pt idx="71">
                  <c:v>-4.0469600000000003</c:v>
                </c:pt>
                <c:pt idx="72">
                  <c:v>-4.5418500000000002</c:v>
                </c:pt>
                <c:pt idx="73">
                  <c:v>-5.1048099999999996</c:v>
                </c:pt>
                <c:pt idx="74">
                  <c:v>-5.7410899999999998</c:v>
                </c:pt>
                <c:pt idx="75">
                  <c:v>-6.4523799999999998</c:v>
                </c:pt>
                <c:pt idx="76">
                  <c:v>-7.2331200000000004</c:v>
                </c:pt>
                <c:pt idx="77">
                  <c:v>-8.0640400000000003</c:v>
                </c:pt>
                <c:pt idx="78">
                  <c:v>-8.9026200000000006</c:v>
                </c:pt>
                <c:pt idx="79">
                  <c:v>-9.6727100000000004</c:v>
                </c:pt>
                <c:pt idx="80">
                  <c:v>-10.263999999999999</c:v>
                </c:pt>
                <c:pt idx="81">
                  <c:v>-10.560600000000001</c:v>
                </c:pt>
                <c:pt idx="82">
                  <c:v>-10.5008</c:v>
                </c:pt>
                <c:pt idx="83">
                  <c:v>-10.118399999999999</c:v>
                </c:pt>
                <c:pt idx="84">
                  <c:v>-9.5177200000000006</c:v>
                </c:pt>
                <c:pt idx="85">
                  <c:v>-8.8122500000000006</c:v>
                </c:pt>
                <c:pt idx="86">
                  <c:v>-8.0859500000000004</c:v>
                </c:pt>
                <c:pt idx="87">
                  <c:v>-7.3881300000000003</c:v>
                </c:pt>
                <c:pt idx="88">
                  <c:v>-6.7425899999999999</c:v>
                </c:pt>
                <c:pt idx="89">
                  <c:v>-6.1578400000000002</c:v>
                </c:pt>
                <c:pt idx="90">
                  <c:v>-5.6341900000000003</c:v>
                </c:pt>
                <c:pt idx="91">
                  <c:v>-5.1680000000000001</c:v>
                </c:pt>
                <c:pt idx="92">
                  <c:v>-4.7540199999999997</c:v>
                </c:pt>
                <c:pt idx="93">
                  <c:v>-4.3865600000000002</c:v>
                </c:pt>
                <c:pt idx="94">
                  <c:v>-4.06013</c:v>
                </c:pt>
                <c:pt idx="95">
                  <c:v>-3.7696499999999999</c:v>
                </c:pt>
                <c:pt idx="96">
                  <c:v>-3.5106099999999998</c:v>
                </c:pt>
                <c:pt idx="97">
                  <c:v>-3.2790300000000001</c:v>
                </c:pt>
                <c:pt idx="98">
                  <c:v>-3.0714600000000001</c:v>
                </c:pt>
                <c:pt idx="99">
                  <c:v>-2.8848799999999999</c:v>
                </c:pt>
                <c:pt idx="100">
                  <c:v>-2.71671</c:v>
                </c:pt>
                <c:pt idx="101">
                  <c:v>-2.5647000000000002</c:v>
                </c:pt>
                <c:pt idx="102">
                  <c:v>-2.42692</c:v>
                </c:pt>
                <c:pt idx="103">
                  <c:v>-2.3016999999999999</c:v>
                </c:pt>
                <c:pt idx="104">
                  <c:v>-2.1876000000000002</c:v>
                </c:pt>
                <c:pt idx="105">
                  <c:v>-2.0833699999999999</c:v>
                </c:pt>
                <c:pt idx="106">
                  <c:v>-1.9879199999999999</c:v>
                </c:pt>
                <c:pt idx="107">
                  <c:v>-1.9003099999999999</c:v>
                </c:pt>
                <c:pt idx="108">
                  <c:v>-1.81972</c:v>
                </c:pt>
                <c:pt idx="109">
                  <c:v>-1.74543</c:v>
                </c:pt>
                <c:pt idx="110">
                  <c:v>-1.6768099999999999</c:v>
                </c:pt>
                <c:pt idx="111">
                  <c:v>-1.61331</c:v>
                </c:pt>
                <c:pt idx="112">
                  <c:v>-1.55444</c:v>
                </c:pt>
                <c:pt idx="113">
                  <c:v>-1.49976</c:v>
                </c:pt>
                <c:pt idx="114">
                  <c:v>-1.4488799999999999</c:v>
                </c:pt>
                <c:pt idx="115">
                  <c:v>-1.4014599999999999</c:v>
                </c:pt>
                <c:pt idx="116">
                  <c:v>-1.3572</c:v>
                </c:pt>
                <c:pt idx="117">
                  <c:v>-1.31582</c:v>
                </c:pt>
                <c:pt idx="118">
                  <c:v>-1.27708</c:v>
                </c:pt>
                <c:pt idx="119">
                  <c:v>-1.2407600000000001</c:v>
                </c:pt>
                <c:pt idx="120">
                  <c:v>-1.20668</c:v>
                </c:pt>
                <c:pt idx="121">
                  <c:v>-1.1746700000000001</c:v>
                </c:pt>
                <c:pt idx="122">
                  <c:v>-1.14459</c:v>
                </c:pt>
                <c:pt idx="123">
                  <c:v>-1.11629</c:v>
                </c:pt>
                <c:pt idx="124">
                  <c:v>-1.0896600000000001</c:v>
                </c:pt>
                <c:pt idx="125">
                  <c:v>-1.0645899999999999</c:v>
                </c:pt>
                <c:pt idx="126">
                  <c:v>-1.0409900000000001</c:v>
                </c:pt>
                <c:pt idx="127">
                  <c:v>-1.0187600000000001</c:v>
                </c:pt>
                <c:pt idx="128">
                  <c:v>-0.997807</c:v>
                </c:pt>
                <c:pt idx="129">
                  <c:v>-0.97805799999999998</c:v>
                </c:pt>
                <c:pt idx="130">
                  <c:v>-0.95943000000000001</c:v>
                </c:pt>
                <c:pt idx="131">
                  <c:v>-0.94184999999999997</c:v>
                </c:pt>
                <c:pt idx="132">
                  <c:v>-0.92524899999999999</c:v>
                </c:pt>
                <c:pt idx="133">
                  <c:v>-0.90956599999999999</c:v>
                </c:pt>
                <c:pt idx="134">
                  <c:v>-0.89474600000000004</c:v>
                </c:pt>
                <c:pt idx="135">
                  <c:v>-0.88073900000000005</c:v>
                </c:pt>
                <c:pt idx="136">
                  <c:v>-0.86750499999999997</c:v>
                </c:pt>
                <c:pt idx="137">
                  <c:v>-0.85501000000000005</c:v>
                </c:pt>
                <c:pt idx="138">
                  <c:v>-0.84322600000000003</c:v>
                </c:pt>
                <c:pt idx="139">
                  <c:v>-0.83213000000000004</c:v>
                </c:pt>
                <c:pt idx="140">
                  <c:v>-0.82170200000000004</c:v>
                </c:pt>
                <c:pt idx="141">
                  <c:v>-0.81192399999999998</c:v>
                </c:pt>
                <c:pt idx="142">
                  <c:v>-0.80278000000000005</c:v>
                </c:pt>
                <c:pt idx="143">
                  <c:v>-0.79425000000000001</c:v>
                </c:pt>
                <c:pt idx="144">
                  <c:v>-0.78631499999999999</c:v>
                </c:pt>
                <c:pt idx="145">
                  <c:v>-0.77895300000000001</c:v>
                </c:pt>
                <c:pt idx="146">
                  <c:v>-0.77213799999999999</c:v>
                </c:pt>
                <c:pt idx="147">
                  <c:v>-0.76584700000000006</c:v>
                </c:pt>
                <c:pt idx="148">
                  <c:v>-0.76005500000000004</c:v>
                </c:pt>
                <c:pt idx="149">
                  <c:v>-0.75473800000000002</c:v>
                </c:pt>
                <c:pt idx="150">
                  <c:v>-0.74987700000000002</c:v>
                </c:pt>
                <c:pt idx="151">
                  <c:v>-0.74545600000000001</c:v>
                </c:pt>
                <c:pt idx="152">
                  <c:v>-0.74146400000000001</c:v>
                </c:pt>
                <c:pt idx="153">
                  <c:v>-0.73789700000000003</c:v>
                </c:pt>
                <c:pt idx="154">
                  <c:v>-0.73475500000000005</c:v>
                </c:pt>
                <c:pt idx="155">
                  <c:v>-0.73204400000000003</c:v>
                </c:pt>
                <c:pt idx="156">
                  <c:v>-0.72977199999999998</c:v>
                </c:pt>
                <c:pt idx="157">
                  <c:v>-0.72794899999999996</c:v>
                </c:pt>
                <c:pt idx="158">
                  <c:v>-0.72658500000000004</c:v>
                </c:pt>
                <c:pt idx="159">
                  <c:v>-0.725688</c:v>
                </c:pt>
                <c:pt idx="160">
                  <c:v>-0.72526299999999999</c:v>
                </c:pt>
                <c:pt idx="161">
                  <c:v>-0.72531199999999996</c:v>
                </c:pt>
                <c:pt idx="162">
                  <c:v>-0.725831</c:v>
                </c:pt>
                <c:pt idx="163">
                  <c:v>-0.72681499999999999</c:v>
                </c:pt>
                <c:pt idx="164">
                  <c:v>-0.72825499999999999</c:v>
                </c:pt>
                <c:pt idx="165">
                  <c:v>-0.73014400000000002</c:v>
                </c:pt>
                <c:pt idx="166">
                  <c:v>-0.73247499999999999</c:v>
                </c:pt>
                <c:pt idx="167">
                  <c:v>-0.73524599999999996</c:v>
                </c:pt>
                <c:pt idx="168">
                  <c:v>-0.73846100000000003</c:v>
                </c:pt>
                <c:pt idx="169">
                  <c:v>-0.74212999999999996</c:v>
                </c:pt>
                <c:pt idx="170">
                  <c:v>-0.74627100000000002</c:v>
                </c:pt>
                <c:pt idx="171">
                  <c:v>-0.75091200000000002</c:v>
                </c:pt>
                <c:pt idx="172">
                  <c:v>-0.75608200000000003</c:v>
                </c:pt>
                <c:pt idx="173">
                  <c:v>-0.76182000000000005</c:v>
                </c:pt>
                <c:pt idx="174">
                  <c:v>-0.76816300000000004</c:v>
                </c:pt>
                <c:pt idx="175">
                  <c:v>-0.77514899999999998</c:v>
                </c:pt>
                <c:pt idx="176">
                  <c:v>-0.78281500000000004</c:v>
                </c:pt>
                <c:pt idx="177">
                  <c:v>-0.79119099999999998</c:v>
                </c:pt>
                <c:pt idx="178">
                  <c:v>-0.80030599999999996</c:v>
                </c:pt>
                <c:pt idx="179">
                  <c:v>-0.81018000000000001</c:v>
                </c:pt>
                <c:pt idx="180">
                  <c:v>-0.82083300000000003</c:v>
                </c:pt>
                <c:pt idx="181">
                  <c:v>-0.83228199999999997</c:v>
                </c:pt>
                <c:pt idx="182">
                  <c:v>-0.84454899999999999</c:v>
                </c:pt>
                <c:pt idx="183">
                  <c:v>-0.85765899999999995</c:v>
                </c:pt>
                <c:pt idx="184">
                  <c:v>-0.87164799999999998</c:v>
                </c:pt>
                <c:pt idx="185">
                  <c:v>-0.88656599999999997</c:v>
                </c:pt>
                <c:pt idx="186">
                  <c:v>-0.902478</c:v>
                </c:pt>
                <c:pt idx="187">
                  <c:v>-0.91946499999999998</c:v>
                </c:pt>
                <c:pt idx="188">
                  <c:v>-0.93762500000000004</c:v>
                </c:pt>
                <c:pt idx="189">
                  <c:v>-0.95707500000000001</c:v>
                </c:pt>
                <c:pt idx="190">
                  <c:v>-0.977939</c:v>
                </c:pt>
                <c:pt idx="191">
                  <c:v>-1.0003599999999999</c:v>
                </c:pt>
                <c:pt idx="192">
                  <c:v>-1.02447</c:v>
                </c:pt>
                <c:pt idx="193">
                  <c:v>-1.05043</c:v>
                </c:pt>
                <c:pt idx="194">
                  <c:v>-1.0783700000000001</c:v>
                </c:pt>
                <c:pt idx="195">
                  <c:v>-1.10846</c:v>
                </c:pt>
                <c:pt idx="196">
                  <c:v>-1.1408400000000001</c:v>
                </c:pt>
                <c:pt idx="197">
                  <c:v>-1.1756800000000001</c:v>
                </c:pt>
                <c:pt idx="198">
                  <c:v>-1.21315</c:v>
                </c:pt>
                <c:pt idx="199">
                  <c:v>-1.2534700000000001</c:v>
                </c:pt>
                <c:pt idx="200">
                  <c:v>-1.29687</c:v>
                </c:pt>
                <c:pt idx="201">
                  <c:v>-1.3436399999999999</c:v>
                </c:pt>
                <c:pt idx="202">
                  <c:v>-1.3941399999999999</c:v>
                </c:pt>
                <c:pt idx="203">
                  <c:v>-1.4488000000000001</c:v>
                </c:pt>
                <c:pt idx="204">
                  <c:v>-1.5081199999999999</c:v>
                </c:pt>
                <c:pt idx="205">
                  <c:v>-1.5727</c:v>
                </c:pt>
                <c:pt idx="206">
                  <c:v>-1.64323</c:v>
                </c:pt>
                <c:pt idx="207">
                  <c:v>-1.7204999999999999</c:v>
                </c:pt>
                <c:pt idx="208">
                  <c:v>-1.80541</c:v>
                </c:pt>
                <c:pt idx="209">
                  <c:v>-1.89896</c:v>
                </c:pt>
                <c:pt idx="210">
                  <c:v>-2.0022899999999999</c:v>
                </c:pt>
                <c:pt idx="211">
                  <c:v>-2.1166399999999999</c:v>
                </c:pt>
                <c:pt idx="212">
                  <c:v>-2.2434500000000002</c:v>
                </c:pt>
                <c:pt idx="213">
                  <c:v>-2.38436</c:v>
                </c:pt>
                <c:pt idx="214">
                  <c:v>-2.54129</c:v>
                </c:pt>
                <c:pt idx="215">
                  <c:v>-2.7164999999999999</c:v>
                </c:pt>
                <c:pt idx="216">
                  <c:v>-2.9127299999999998</c:v>
                </c:pt>
                <c:pt idx="217">
                  <c:v>-3.1332900000000001</c:v>
                </c:pt>
                <c:pt idx="218">
                  <c:v>-3.3822800000000002</c:v>
                </c:pt>
                <c:pt idx="219">
                  <c:v>-3.66472</c:v>
                </c:pt>
                <c:pt idx="220">
                  <c:v>-3.9868100000000002</c:v>
                </c:pt>
                <c:pt idx="221">
                  <c:v>-4.3562700000000003</c:v>
                </c:pt>
                <c:pt idx="222">
                  <c:v>-4.7826500000000003</c:v>
                </c:pt>
                <c:pt idx="223">
                  <c:v>-5.2779400000000001</c:v>
                </c:pt>
                <c:pt idx="224">
                  <c:v>-5.85731</c:v>
                </c:pt>
                <c:pt idx="225">
                  <c:v>-6.5403599999999997</c:v>
                </c:pt>
                <c:pt idx="226">
                  <c:v>-7.3531000000000004</c:v>
                </c:pt>
                <c:pt idx="227">
                  <c:v>-8.3313000000000006</c:v>
                </c:pt>
                <c:pt idx="228">
                  <c:v>-9.5265699999999995</c:v>
                </c:pt>
                <c:pt idx="229">
                  <c:v>-11.0184</c:v>
                </c:pt>
                <c:pt idx="230">
                  <c:v>-12.940899999999999</c:v>
                </c:pt>
                <c:pt idx="231">
                  <c:v>-15.551</c:v>
                </c:pt>
                <c:pt idx="232">
                  <c:v>-19.456</c:v>
                </c:pt>
                <c:pt idx="233">
                  <c:v>-26.760100000000001</c:v>
                </c:pt>
                <c:pt idx="234">
                  <c:v>-31.444700000000001</c:v>
                </c:pt>
                <c:pt idx="235">
                  <c:v>-21.357700000000001</c:v>
                </c:pt>
                <c:pt idx="236">
                  <c:v>-16.644100000000002</c:v>
                </c:pt>
                <c:pt idx="237">
                  <c:v>-13.6533</c:v>
                </c:pt>
                <c:pt idx="238">
                  <c:v>-11.5014</c:v>
                </c:pt>
                <c:pt idx="239">
                  <c:v>-9.8519100000000002</c:v>
                </c:pt>
                <c:pt idx="240">
                  <c:v>-8.5402100000000001</c:v>
                </c:pt>
                <c:pt idx="241">
                  <c:v>-7.4726299999999997</c:v>
                </c:pt>
                <c:pt idx="242">
                  <c:v>-6.5901100000000001</c:v>
                </c:pt>
                <c:pt idx="243">
                  <c:v>-5.8524700000000003</c:v>
                </c:pt>
                <c:pt idx="244">
                  <c:v>-5.2308300000000001</c:v>
                </c:pt>
                <c:pt idx="245">
                  <c:v>-4.7034900000000004</c:v>
                </c:pt>
                <c:pt idx="246">
                  <c:v>-4.2536399999999999</c:v>
                </c:pt>
                <c:pt idx="247">
                  <c:v>-3.8679299999999999</c:v>
                </c:pt>
                <c:pt idx="248">
                  <c:v>-3.5356000000000001</c:v>
                </c:pt>
                <c:pt idx="249">
                  <c:v>-3.2479</c:v>
                </c:pt>
                <c:pt idx="250">
                  <c:v>-2.99769</c:v>
                </c:pt>
                <c:pt idx="251">
                  <c:v>-2.7790900000000001</c:v>
                </c:pt>
                <c:pt idx="252">
                  <c:v>-2.5873200000000001</c:v>
                </c:pt>
                <c:pt idx="253">
                  <c:v>-2.4184600000000001</c:v>
                </c:pt>
                <c:pt idx="254">
                  <c:v>-2.2693300000000001</c:v>
                </c:pt>
                <c:pt idx="255">
                  <c:v>-2.1373199999999999</c:v>
                </c:pt>
                <c:pt idx="256">
                  <c:v>-2.0203000000000002</c:v>
                </c:pt>
                <c:pt idx="257">
                  <c:v>-1.9165000000000001</c:v>
                </c:pt>
                <c:pt idx="258">
                  <c:v>-1.8244800000000001</c:v>
                </c:pt>
                <c:pt idx="259">
                  <c:v>-1.7429699999999999</c:v>
                </c:pt>
                <c:pt idx="260">
                  <c:v>-1.67092</c:v>
                </c:pt>
                <c:pt idx="261">
                  <c:v>-1.60737</c:v>
                </c:pt>
                <c:pt idx="262">
                  <c:v>-1.55148</c:v>
                </c:pt>
                <c:pt idx="263">
                  <c:v>-1.5024900000000001</c:v>
                </c:pt>
                <c:pt idx="264">
                  <c:v>-1.4597199999999999</c:v>
                </c:pt>
                <c:pt idx="265">
                  <c:v>-1.42255</c:v>
                </c:pt>
                <c:pt idx="266">
                  <c:v>-1.3904399999999999</c:v>
                </c:pt>
                <c:pt idx="267">
                  <c:v>-1.3629</c:v>
                </c:pt>
                <c:pt idx="268">
                  <c:v>-1.33954</c:v>
                </c:pt>
                <c:pt idx="269">
                  <c:v>-1.32003</c:v>
                </c:pt>
                <c:pt idx="270">
                  <c:v>-1.3041400000000001</c:v>
                </c:pt>
                <c:pt idx="271">
                  <c:v>-1.2916700000000001</c:v>
                </c:pt>
                <c:pt idx="272">
                  <c:v>-1.2825200000000001</c:v>
                </c:pt>
                <c:pt idx="273">
                  <c:v>-1.27664</c:v>
                </c:pt>
                <c:pt idx="274">
                  <c:v>-1.27403</c:v>
                </c:pt>
                <c:pt idx="275">
                  <c:v>-1.2747200000000001</c:v>
                </c:pt>
                <c:pt idx="276">
                  <c:v>-1.27878</c:v>
                </c:pt>
                <c:pt idx="277">
                  <c:v>-1.2863199999999999</c:v>
                </c:pt>
                <c:pt idx="278">
                  <c:v>-1.29742</c:v>
                </c:pt>
                <c:pt idx="279">
                  <c:v>-1.3122400000000001</c:v>
                </c:pt>
                <c:pt idx="280">
                  <c:v>-1.33091</c:v>
                </c:pt>
                <c:pt idx="281">
                  <c:v>-1.3535900000000001</c:v>
                </c:pt>
                <c:pt idx="282">
                  <c:v>-1.38049</c:v>
                </c:pt>
                <c:pt idx="283">
                  <c:v>-1.4118200000000001</c:v>
                </c:pt>
                <c:pt idx="284">
                  <c:v>-1.44787</c:v>
                </c:pt>
                <c:pt idx="285">
                  <c:v>-1.4889699999999999</c:v>
                </c:pt>
                <c:pt idx="286">
                  <c:v>-1.53555</c:v>
                </c:pt>
                <c:pt idx="287">
                  <c:v>-1.5881000000000001</c:v>
                </c:pt>
                <c:pt idx="288">
                  <c:v>-1.64724</c:v>
                </c:pt>
                <c:pt idx="289">
                  <c:v>-1.7137100000000001</c:v>
                </c:pt>
                <c:pt idx="290">
                  <c:v>-1.7884</c:v>
                </c:pt>
                <c:pt idx="291">
                  <c:v>-1.87236</c:v>
                </c:pt>
                <c:pt idx="292">
                  <c:v>-1.9668099999999999</c:v>
                </c:pt>
                <c:pt idx="293">
                  <c:v>-2.0731999999999999</c:v>
                </c:pt>
                <c:pt idx="294">
                  <c:v>-2.1932200000000002</c:v>
                </c:pt>
                <c:pt idx="295">
                  <c:v>-2.3288199999999999</c:v>
                </c:pt>
                <c:pt idx="296">
                  <c:v>-2.4822799999999998</c:v>
                </c:pt>
                <c:pt idx="297">
                  <c:v>-2.6562199999999998</c:v>
                </c:pt>
                <c:pt idx="298">
                  <c:v>-2.85371</c:v>
                </c:pt>
                <c:pt idx="299">
                  <c:v>-3.0782600000000002</c:v>
                </c:pt>
                <c:pt idx="300">
                  <c:v>-3.3339400000000001</c:v>
                </c:pt>
                <c:pt idx="301">
                  <c:v>-3.62541</c:v>
                </c:pt>
                <c:pt idx="302">
                  <c:v>-3.9580099999999998</c:v>
                </c:pt>
                <c:pt idx="303">
                  <c:v>-4.3377299999999996</c:v>
                </c:pt>
                <c:pt idx="304">
                  <c:v>-4.7712399999999997</c:v>
                </c:pt>
                <c:pt idx="305">
                  <c:v>-5.2656900000000002</c:v>
                </c:pt>
                <c:pt idx="306">
                  <c:v>-5.8283199999999997</c:v>
                </c:pt>
                <c:pt idx="307">
                  <c:v>-6.4655699999999996</c:v>
                </c:pt>
                <c:pt idx="308">
                  <c:v>-7.1814200000000001</c:v>
                </c:pt>
                <c:pt idx="309">
                  <c:v>-7.9739500000000003</c:v>
                </c:pt>
                <c:pt idx="310">
                  <c:v>-8.8292800000000007</c:v>
                </c:pt>
                <c:pt idx="311">
                  <c:v>-9.7112499999999997</c:v>
                </c:pt>
                <c:pt idx="312">
                  <c:v>-10.547700000000001</c:v>
                </c:pt>
                <c:pt idx="313">
                  <c:v>-11.2225</c:v>
                </c:pt>
                <c:pt idx="314">
                  <c:v>-11.597099999999999</c:v>
                </c:pt>
                <c:pt idx="315">
                  <c:v>-11.5785</c:v>
                </c:pt>
                <c:pt idx="316">
                  <c:v>-11.1859</c:v>
                </c:pt>
                <c:pt idx="317">
                  <c:v>-10.5351</c:v>
                </c:pt>
                <c:pt idx="318">
                  <c:v>-9.7615099999999995</c:v>
                </c:pt>
                <c:pt idx="319">
                  <c:v>-8.9661100000000005</c:v>
                </c:pt>
                <c:pt idx="320">
                  <c:v>-8.2071299999999994</c:v>
                </c:pt>
                <c:pt idx="321">
                  <c:v>-7.5116800000000001</c:v>
                </c:pt>
                <c:pt idx="322">
                  <c:v>-6.8887799999999997</c:v>
                </c:pt>
                <c:pt idx="323">
                  <c:v>-6.3380700000000001</c:v>
                </c:pt>
                <c:pt idx="324">
                  <c:v>-5.8548799999999996</c:v>
                </c:pt>
                <c:pt idx="325">
                  <c:v>-5.4328200000000004</c:v>
                </c:pt>
                <c:pt idx="326">
                  <c:v>-5.0651599999999997</c:v>
                </c:pt>
                <c:pt idx="327">
                  <c:v>-4.7454700000000001</c:v>
                </c:pt>
                <c:pt idx="328">
                  <c:v>-4.4678699999999996</c:v>
                </c:pt>
                <c:pt idx="329">
                  <c:v>-4.2271599999999996</c:v>
                </c:pt>
                <c:pt idx="330">
                  <c:v>-4.0188199999999998</c:v>
                </c:pt>
                <c:pt idx="331">
                  <c:v>-3.8389700000000002</c:v>
                </c:pt>
                <c:pt idx="332">
                  <c:v>-3.6843400000000002</c:v>
                </c:pt>
                <c:pt idx="333">
                  <c:v>-3.5522300000000002</c:v>
                </c:pt>
                <c:pt idx="334">
                  <c:v>-3.4404599999999999</c:v>
                </c:pt>
                <c:pt idx="335">
                  <c:v>-3.3473099999999998</c:v>
                </c:pt>
                <c:pt idx="336">
                  <c:v>-3.2715299999999998</c:v>
                </c:pt>
                <c:pt idx="337">
                  <c:v>-3.2122999999999999</c:v>
                </c:pt>
                <c:pt idx="338">
                  <c:v>-3.16919</c:v>
                </c:pt>
                <c:pt idx="339">
                  <c:v>-3.1421899999999998</c:v>
                </c:pt>
                <c:pt idx="340">
                  <c:v>-3.13165</c:v>
                </c:pt>
                <c:pt idx="341">
                  <c:v>-3.1383399999999999</c:v>
                </c:pt>
                <c:pt idx="342">
                  <c:v>-3.1633800000000001</c:v>
                </c:pt>
                <c:pt idx="343">
                  <c:v>-3.2082999999999999</c:v>
                </c:pt>
                <c:pt idx="344">
                  <c:v>-3.2750300000000001</c:v>
                </c:pt>
                <c:pt idx="345">
                  <c:v>-3.3658999999999999</c:v>
                </c:pt>
                <c:pt idx="346">
                  <c:v>-3.4836800000000001</c:v>
                </c:pt>
                <c:pt idx="347">
                  <c:v>-3.6315900000000001</c:v>
                </c:pt>
                <c:pt idx="348">
                  <c:v>-3.81324</c:v>
                </c:pt>
                <c:pt idx="349">
                  <c:v>-4.0326399999999998</c:v>
                </c:pt>
                <c:pt idx="350">
                  <c:v>-4.2939400000000001</c:v>
                </c:pt>
                <c:pt idx="351">
                  <c:v>-4.6011100000000003</c:v>
                </c:pt>
                <c:pt idx="352">
                  <c:v>-4.9570800000000004</c:v>
                </c:pt>
                <c:pt idx="353">
                  <c:v>-5.3623000000000003</c:v>
                </c:pt>
                <c:pt idx="354">
                  <c:v>-5.81203</c:v>
                </c:pt>
                <c:pt idx="355">
                  <c:v>-6.2919499999999999</c:v>
                </c:pt>
                <c:pt idx="356">
                  <c:v>-6.7721200000000001</c:v>
                </c:pt>
                <c:pt idx="357">
                  <c:v>-7.20106</c:v>
                </c:pt>
                <c:pt idx="358">
                  <c:v>-7.5065099999999996</c:v>
                </c:pt>
                <c:pt idx="359">
                  <c:v>-7.6126899999999997</c:v>
                </c:pt>
                <c:pt idx="360">
                  <c:v>-7.4755200000000004</c:v>
                </c:pt>
                <c:pt idx="361">
                  <c:v>-7.1120400000000004</c:v>
                </c:pt>
                <c:pt idx="362">
                  <c:v>-6.59389</c:v>
                </c:pt>
                <c:pt idx="363">
                  <c:v>-6.0103200000000001</c:v>
                </c:pt>
                <c:pt idx="364">
                  <c:v>-5.4342199999999998</c:v>
                </c:pt>
                <c:pt idx="365">
                  <c:v>-4.9091899999999997</c:v>
                </c:pt>
                <c:pt idx="366">
                  <c:v>-4.4528100000000004</c:v>
                </c:pt>
                <c:pt idx="367">
                  <c:v>-4.0658500000000002</c:v>
                </c:pt>
                <c:pt idx="368">
                  <c:v>-3.7407900000000001</c:v>
                </c:pt>
                <c:pt idx="369">
                  <c:v>-3.4675500000000001</c:v>
                </c:pt>
                <c:pt idx="370">
                  <c:v>-3.2364299999999999</c:v>
                </c:pt>
                <c:pt idx="371">
                  <c:v>-3.0392600000000001</c:v>
                </c:pt>
                <c:pt idx="372">
                  <c:v>-2.8695900000000001</c:v>
                </c:pt>
                <c:pt idx="373">
                  <c:v>-2.7225199999999998</c:v>
                </c:pt>
                <c:pt idx="374">
                  <c:v>-2.5943399999999999</c:v>
                </c:pt>
                <c:pt idx="375">
                  <c:v>-2.48224</c:v>
                </c:pt>
                <c:pt idx="376">
                  <c:v>-2.3840400000000002</c:v>
                </c:pt>
                <c:pt idx="377">
                  <c:v>-2.2980299999999998</c:v>
                </c:pt>
                <c:pt idx="378">
                  <c:v>-2.22275</c:v>
                </c:pt>
                <c:pt idx="379">
                  <c:v>-2.1569699999999998</c:v>
                </c:pt>
                <c:pt idx="380">
                  <c:v>-2.0995499999999998</c:v>
                </c:pt>
                <c:pt idx="381">
                  <c:v>-2.0494699999999999</c:v>
                </c:pt>
                <c:pt idx="382">
                  <c:v>-2.0057399999999999</c:v>
                </c:pt>
                <c:pt idx="383">
                  <c:v>-1.9674400000000001</c:v>
                </c:pt>
                <c:pt idx="384">
                  <c:v>-1.93371</c:v>
                </c:pt>
                <c:pt idx="385">
                  <c:v>-1.90377</c:v>
                </c:pt>
                <c:pt idx="386">
                  <c:v>-1.8768899999999999</c:v>
                </c:pt>
                <c:pt idx="387">
                  <c:v>-1.85246</c:v>
                </c:pt>
                <c:pt idx="388">
                  <c:v>-1.82995</c:v>
                </c:pt>
                <c:pt idx="389">
                  <c:v>-1.80894</c:v>
                </c:pt>
                <c:pt idx="390">
                  <c:v>-1.7890900000000001</c:v>
                </c:pt>
                <c:pt idx="391">
                  <c:v>-1.77016</c:v>
                </c:pt>
                <c:pt idx="392">
                  <c:v>-1.7519899999999999</c:v>
                </c:pt>
                <c:pt idx="393">
                  <c:v>-1.7344999999999999</c:v>
                </c:pt>
                <c:pt idx="394">
                  <c:v>-1.71763</c:v>
                </c:pt>
                <c:pt idx="395">
                  <c:v>-1.70139</c:v>
                </c:pt>
                <c:pt idx="396">
                  <c:v>-1.6857599999999999</c:v>
                </c:pt>
                <c:pt idx="397">
                  <c:v>-1.6707799999999999</c:v>
                </c:pt>
                <c:pt idx="398">
                  <c:v>-1.6564300000000001</c:v>
                </c:pt>
                <c:pt idx="399">
                  <c:v>-1.6427</c:v>
                </c:pt>
                <c:pt idx="400">
                  <c:v>-1.6295599999999999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19392"/>
        <c:axId val="98621312"/>
      </c:scatterChart>
      <c:valAx>
        <c:axId val="98619392"/>
        <c:scaling>
          <c:orientation val="minMax"/>
          <c:max val="3.7"/>
          <c:min val="2.7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 (GHz)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crossAx val="98621312"/>
        <c:crossesAt val="-25"/>
        <c:crossBetween val="midCat"/>
        <c:majorUnit val="0.2"/>
      </c:valAx>
      <c:valAx>
        <c:axId val="98621312"/>
        <c:scaling>
          <c:orientation val="minMax"/>
          <c:max val="0"/>
          <c:min val="-2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S11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619392"/>
        <c:crosses val="autoZero"/>
        <c:crossBetween val="midCat"/>
      </c:valAx>
      <c:spPr>
        <a:ln>
          <a:solidFill>
            <a:schemeClr val="tx1">
              <a:lumMod val="85000"/>
              <a:lumOff val="15000"/>
              <a:alpha val="62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="0">
          <a:latin typeface="Candara" panose="020E0502030303020204" pitchFamily="34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19050</xdr:rowOff>
    </xdr:from>
    <xdr:to>
      <xdr:col>19</xdr:col>
      <xdr:colOff>476250</xdr:colOff>
      <xdr:row>24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504825</xdr:colOff>
      <xdr:row>2</xdr:row>
      <xdr:rowOff>114300</xdr:rowOff>
    </xdr:from>
    <xdr:to>
      <xdr:col>28</xdr:col>
      <xdr:colOff>371475</xdr:colOff>
      <xdr:row>22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0.87952</cdr:x>
      <cdr:y>0.34024</cdr:y>
    </cdr:from>
    <cdr:to>
      <cdr:x>0.9759</cdr:x>
      <cdr:y>0.41716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71950" y="1095375"/>
          <a:ext cx="4572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0.1</a:t>
          </a:r>
        </a:p>
      </cdr:txBody>
    </cdr:sp>
  </cdr:relSizeAnchor>
  <cdr:relSizeAnchor xmlns:cdr="http://schemas.openxmlformats.org/drawingml/2006/chartDrawing">
    <cdr:from>
      <cdr:x>0.76908</cdr:x>
      <cdr:y>0.43195</cdr:y>
    </cdr:from>
    <cdr:to>
      <cdr:x>0.86546</cdr:x>
      <cdr:y>0.50888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648075" y="1390650"/>
          <a:ext cx="4572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0.2</a:t>
          </a:r>
        </a:p>
      </cdr:txBody>
    </cdr:sp>
  </cdr:relSizeAnchor>
  <cdr:relSizeAnchor xmlns:cdr="http://schemas.openxmlformats.org/drawingml/2006/chartDrawing">
    <cdr:from>
      <cdr:x>0.67671</cdr:x>
      <cdr:y>0.57396</cdr:y>
    </cdr:from>
    <cdr:to>
      <cdr:x>0.77309</cdr:x>
      <cdr:y>0.65089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209925" y="1847850"/>
          <a:ext cx="4572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0.3</a:t>
          </a:r>
        </a:p>
      </cdr:txBody>
    </cdr:sp>
  </cdr:relSizeAnchor>
  <cdr:relSizeAnchor xmlns:cdr="http://schemas.openxmlformats.org/drawingml/2006/chartDrawing">
    <cdr:from>
      <cdr:x>0.62048</cdr:x>
      <cdr:y>0.73964</cdr:y>
    </cdr:from>
    <cdr:to>
      <cdr:x>0.71687</cdr:x>
      <cdr:y>0.81657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943225" y="2381250"/>
          <a:ext cx="4572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0.4</a:t>
          </a:r>
        </a:p>
      </cdr:txBody>
    </cdr:sp>
  </cdr:relSizeAnchor>
  <cdr:relSizeAnchor xmlns:cdr="http://schemas.openxmlformats.org/drawingml/2006/chartDrawing">
    <cdr:from>
      <cdr:x>0.46787</cdr:x>
      <cdr:y>0.7426</cdr:y>
    </cdr:from>
    <cdr:to>
      <cdr:x>0.56426</cdr:x>
      <cdr:y>0.81953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219325" y="2390775"/>
          <a:ext cx="4572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0.5</a:t>
          </a:r>
        </a:p>
      </cdr:txBody>
    </cdr:sp>
  </cdr:relSizeAnchor>
  <cdr:relSizeAnchor xmlns:cdr="http://schemas.openxmlformats.org/drawingml/2006/chartDrawing">
    <cdr:from>
      <cdr:x>0.43173</cdr:x>
      <cdr:y>0.63314</cdr:y>
    </cdr:from>
    <cdr:to>
      <cdr:x>0.51406</cdr:x>
      <cdr:y>0.71006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047875" y="2038350"/>
          <a:ext cx="3905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0.6</a:t>
          </a:r>
        </a:p>
      </cdr:txBody>
    </cdr:sp>
  </cdr:relSizeAnchor>
  <cdr:relSizeAnchor xmlns:cdr="http://schemas.openxmlformats.org/drawingml/2006/chartDrawing">
    <cdr:from>
      <cdr:x>0.36345</cdr:x>
      <cdr:y>0.52367</cdr:y>
    </cdr:from>
    <cdr:to>
      <cdr:x>0.44578</cdr:x>
      <cdr:y>0.60059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1724025" y="1685925"/>
          <a:ext cx="3905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0.7</a:t>
          </a:r>
        </a:p>
      </cdr:txBody>
    </cdr:sp>
  </cdr:relSizeAnchor>
  <cdr:relSizeAnchor xmlns:cdr="http://schemas.openxmlformats.org/drawingml/2006/chartDrawing">
    <cdr:from>
      <cdr:x>0.2992</cdr:x>
      <cdr:y>0.44379</cdr:y>
    </cdr:from>
    <cdr:to>
      <cdr:x>0.38153</cdr:x>
      <cdr:y>0.52071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419225" y="1428750"/>
          <a:ext cx="3905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0.8</a:t>
          </a:r>
        </a:p>
      </cdr:txBody>
    </cdr:sp>
  </cdr:relSizeAnchor>
  <cdr:relSizeAnchor xmlns:cdr="http://schemas.openxmlformats.org/drawingml/2006/chartDrawing">
    <cdr:from>
      <cdr:x>0.24297</cdr:x>
      <cdr:y>0.39349</cdr:y>
    </cdr:from>
    <cdr:to>
      <cdr:x>0.3253</cdr:x>
      <cdr:y>0.47041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1152525" y="1266825"/>
          <a:ext cx="3905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0.9</a:t>
          </a:r>
        </a:p>
      </cdr:txBody>
    </cdr:sp>
  </cdr:relSizeAnchor>
  <cdr:relSizeAnchor xmlns:cdr="http://schemas.openxmlformats.org/drawingml/2006/chartDrawing">
    <cdr:from>
      <cdr:x>0.18675</cdr:x>
      <cdr:y>0.35799</cdr:y>
    </cdr:from>
    <cdr:to>
      <cdr:x>0.26908</cdr:x>
      <cdr:y>0.43491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85825" y="1152525"/>
          <a:ext cx="3905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1.0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0.87751</cdr:x>
      <cdr:y>0.32545</cdr:y>
    </cdr:from>
    <cdr:to>
      <cdr:x>0.97389</cdr:x>
      <cdr:y>0.40237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62434" y="1047761"/>
          <a:ext cx="457174" cy="247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Candara" panose="020E0502030303020204" pitchFamily="34" charset="0"/>
              <a:cs typeface="Times New Roman" panose="02020603050405020304" pitchFamily="18" charset="0"/>
            </a:rPr>
            <a:t>0.1</a:t>
          </a:r>
        </a:p>
      </cdr:txBody>
    </cdr:sp>
  </cdr:relSizeAnchor>
  <cdr:relSizeAnchor xmlns:cdr="http://schemas.openxmlformats.org/drawingml/2006/chartDrawing">
    <cdr:from>
      <cdr:x>0.76908</cdr:x>
      <cdr:y>0.43195</cdr:y>
    </cdr:from>
    <cdr:to>
      <cdr:x>0.86546</cdr:x>
      <cdr:y>0.50888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648075" y="1390650"/>
          <a:ext cx="4572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Candara" panose="020E0502030303020204" pitchFamily="34" charset="0"/>
              <a:cs typeface="Times New Roman" panose="02020603050405020304" pitchFamily="18" charset="0"/>
            </a:rPr>
            <a:t>0.2</a:t>
          </a:r>
        </a:p>
      </cdr:txBody>
    </cdr:sp>
  </cdr:relSizeAnchor>
  <cdr:relSizeAnchor xmlns:cdr="http://schemas.openxmlformats.org/drawingml/2006/chartDrawing">
    <cdr:from>
      <cdr:x>0.67671</cdr:x>
      <cdr:y>0.57396</cdr:y>
    </cdr:from>
    <cdr:to>
      <cdr:x>0.77309</cdr:x>
      <cdr:y>0.65089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209925" y="1847850"/>
          <a:ext cx="4572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Candara" panose="020E0502030303020204" pitchFamily="34" charset="0"/>
              <a:cs typeface="Times New Roman" panose="02020603050405020304" pitchFamily="18" charset="0"/>
            </a:rPr>
            <a:t>0.3</a:t>
          </a:r>
        </a:p>
      </cdr:txBody>
    </cdr:sp>
  </cdr:relSizeAnchor>
  <cdr:relSizeAnchor xmlns:cdr="http://schemas.openxmlformats.org/drawingml/2006/chartDrawing">
    <cdr:from>
      <cdr:x>0.62048</cdr:x>
      <cdr:y>0.73964</cdr:y>
    </cdr:from>
    <cdr:to>
      <cdr:x>0.71687</cdr:x>
      <cdr:y>0.81657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943225" y="2381250"/>
          <a:ext cx="4572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Candara" panose="020E0502030303020204" pitchFamily="34" charset="0"/>
              <a:cs typeface="Times New Roman" panose="02020603050405020304" pitchFamily="18" charset="0"/>
            </a:rPr>
            <a:t>0.4</a:t>
          </a:r>
        </a:p>
      </cdr:txBody>
    </cdr:sp>
  </cdr:relSizeAnchor>
  <cdr:relSizeAnchor xmlns:cdr="http://schemas.openxmlformats.org/drawingml/2006/chartDrawing">
    <cdr:from>
      <cdr:x>0.46787</cdr:x>
      <cdr:y>0.7426</cdr:y>
    </cdr:from>
    <cdr:to>
      <cdr:x>0.56426</cdr:x>
      <cdr:y>0.81953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219325" y="2390775"/>
          <a:ext cx="4572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Candara" panose="020E0502030303020204" pitchFamily="34" charset="0"/>
              <a:cs typeface="Times New Roman" panose="02020603050405020304" pitchFamily="18" charset="0"/>
            </a:rPr>
            <a:t>0.5</a:t>
          </a:r>
        </a:p>
      </cdr:txBody>
    </cdr:sp>
  </cdr:relSizeAnchor>
  <cdr:relSizeAnchor xmlns:cdr="http://schemas.openxmlformats.org/drawingml/2006/chartDrawing">
    <cdr:from>
      <cdr:x>0.43173</cdr:x>
      <cdr:y>0.63314</cdr:y>
    </cdr:from>
    <cdr:to>
      <cdr:x>0.51406</cdr:x>
      <cdr:y>0.71006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047875" y="2038350"/>
          <a:ext cx="3905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Candara" panose="020E0502030303020204" pitchFamily="34" charset="0"/>
              <a:cs typeface="Times New Roman" panose="02020603050405020304" pitchFamily="18" charset="0"/>
            </a:rPr>
            <a:t>0.6</a:t>
          </a:r>
        </a:p>
      </cdr:txBody>
    </cdr:sp>
  </cdr:relSizeAnchor>
  <cdr:relSizeAnchor xmlns:cdr="http://schemas.openxmlformats.org/drawingml/2006/chartDrawing">
    <cdr:from>
      <cdr:x>0.36345</cdr:x>
      <cdr:y>0.52367</cdr:y>
    </cdr:from>
    <cdr:to>
      <cdr:x>0.44578</cdr:x>
      <cdr:y>0.60059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1724025" y="1685925"/>
          <a:ext cx="3905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Candara" panose="020E0502030303020204" pitchFamily="34" charset="0"/>
              <a:cs typeface="Times New Roman" panose="02020603050405020304" pitchFamily="18" charset="0"/>
            </a:rPr>
            <a:t>0.7</a:t>
          </a:r>
        </a:p>
      </cdr:txBody>
    </cdr:sp>
  </cdr:relSizeAnchor>
  <cdr:relSizeAnchor xmlns:cdr="http://schemas.openxmlformats.org/drawingml/2006/chartDrawing">
    <cdr:from>
      <cdr:x>0.2992</cdr:x>
      <cdr:y>0.44379</cdr:y>
    </cdr:from>
    <cdr:to>
      <cdr:x>0.38153</cdr:x>
      <cdr:y>0.52071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419225" y="1428750"/>
          <a:ext cx="3905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Candara" panose="020E0502030303020204" pitchFamily="34" charset="0"/>
              <a:cs typeface="Times New Roman" panose="02020603050405020304" pitchFamily="18" charset="0"/>
            </a:rPr>
            <a:t>0.8</a:t>
          </a:r>
        </a:p>
      </cdr:txBody>
    </cdr:sp>
  </cdr:relSizeAnchor>
  <cdr:relSizeAnchor xmlns:cdr="http://schemas.openxmlformats.org/drawingml/2006/chartDrawing">
    <cdr:from>
      <cdr:x>0.24297</cdr:x>
      <cdr:y>0.39349</cdr:y>
    </cdr:from>
    <cdr:to>
      <cdr:x>0.3253</cdr:x>
      <cdr:y>0.47041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1152525" y="1266825"/>
          <a:ext cx="3905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Candara" panose="020E0502030303020204" pitchFamily="34" charset="0"/>
              <a:cs typeface="Times New Roman" panose="02020603050405020304" pitchFamily="18" charset="0"/>
            </a:rPr>
            <a:t>0.9</a:t>
          </a:r>
        </a:p>
      </cdr:txBody>
    </cdr:sp>
  </cdr:relSizeAnchor>
  <cdr:relSizeAnchor xmlns:cdr="http://schemas.openxmlformats.org/drawingml/2006/chartDrawing">
    <cdr:from>
      <cdr:x>0.18273</cdr:x>
      <cdr:y>0.34616</cdr:y>
    </cdr:from>
    <cdr:to>
      <cdr:x>0.26506</cdr:x>
      <cdr:y>0.42308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66789" y="1114431"/>
          <a:ext cx="390529" cy="247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200">
              <a:latin typeface="Candara" panose="020E0502030303020204" pitchFamily="34" charset="0"/>
              <a:cs typeface="Times New Roman" panose="02020603050405020304" pitchFamily="18" charset="0"/>
            </a:rPr>
            <a:t>1.0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2"/>
  <sheetViews>
    <sheetView tabSelected="1" topLeftCell="G1" workbookViewId="0">
      <selection activeCell="I1" activeCellId="2" sqref="A1:A1048576 H1:H1048576 I1:I1048576"/>
    </sheetView>
  </sheetViews>
  <sheetFormatPr defaultRowHeight="12.75" x14ac:dyDescent="0.2"/>
  <sheetData>
    <row r="1" spans="1:11" x14ac:dyDescent="0.2">
      <c r="A1" t="s">
        <v>1</v>
      </c>
      <c r="B1" t="s">
        <v>0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">
      <c r="A2">
        <v>2</v>
      </c>
      <c r="B2">
        <v>-6.7377900000000004E-2</v>
      </c>
      <c r="C2">
        <v>-7.1048600000000003E-2</v>
      </c>
      <c r="D2">
        <v>-7.5564500000000007E-2</v>
      </c>
      <c r="E2">
        <v>-8.0274100000000001E-2</v>
      </c>
      <c r="F2">
        <v>-8.5844500000000004E-2</v>
      </c>
      <c r="G2">
        <v>-9.2924400000000004E-2</v>
      </c>
      <c r="H2">
        <v>-0.100176</v>
      </c>
      <c r="I2">
        <v>-0.10907600000000001</v>
      </c>
      <c r="J2">
        <v>-0.119335</v>
      </c>
      <c r="K2">
        <v>-0.13142599999999999</v>
      </c>
    </row>
    <row r="3" spans="1:11" x14ac:dyDescent="0.2">
      <c r="A3">
        <v>2.0099999999999998</v>
      </c>
      <c r="B3">
        <v>-6.7910200000000004E-2</v>
      </c>
      <c r="C3">
        <v>-7.1650699999999998E-2</v>
      </c>
      <c r="D3">
        <v>-7.6256000000000004E-2</v>
      </c>
      <c r="E3">
        <v>-8.1076899999999993E-2</v>
      </c>
      <c r="F3">
        <v>-8.6791300000000002E-2</v>
      </c>
      <c r="G3">
        <v>-9.4053700000000004E-2</v>
      </c>
      <c r="H3">
        <v>-0.101531</v>
      </c>
      <c r="I3">
        <v>-0.110722</v>
      </c>
      <c r="J3">
        <v>-0.121346</v>
      </c>
      <c r="K3">
        <v>-0.133907</v>
      </c>
    </row>
    <row r="4" spans="1:11" x14ac:dyDescent="0.2">
      <c r="A4">
        <v>2.02</v>
      </c>
      <c r="B4">
        <v>-6.84501E-2</v>
      </c>
      <c r="C4">
        <v>-7.2262000000000007E-2</v>
      </c>
      <c r="D4">
        <v>-7.6959399999999997E-2</v>
      </c>
      <c r="E4">
        <v>-8.1895099999999998E-2</v>
      </c>
      <c r="F4">
        <v>-8.7758299999999997E-2</v>
      </c>
      <c r="G4">
        <v>-9.5209500000000002E-2</v>
      </c>
      <c r="H4">
        <v>-0.102922</v>
      </c>
      <c r="I4">
        <v>-0.112416</v>
      </c>
      <c r="J4">
        <v>-0.123423</v>
      </c>
      <c r="K4">
        <v>-0.13647899999999999</v>
      </c>
    </row>
    <row r="5" spans="1:11" x14ac:dyDescent="0.2">
      <c r="A5">
        <v>2.0299999999999998</v>
      </c>
      <c r="B5">
        <v>-6.8997799999999998E-2</v>
      </c>
      <c r="C5">
        <v>-7.2882799999999998E-2</v>
      </c>
      <c r="D5">
        <v>-7.7674900000000005E-2</v>
      </c>
      <c r="E5">
        <v>-8.2728899999999994E-2</v>
      </c>
      <c r="F5">
        <v>-8.8745900000000003E-2</v>
      </c>
      <c r="G5">
        <v>-9.6392699999999998E-2</v>
      </c>
      <c r="H5">
        <v>-0.10435</v>
      </c>
      <c r="I5">
        <v>-0.11416</v>
      </c>
      <c r="J5">
        <v>-0.12556800000000001</v>
      </c>
      <c r="K5">
        <v>-0.13914499999999999</v>
      </c>
    </row>
    <row r="6" spans="1:11" x14ac:dyDescent="0.2">
      <c r="A6">
        <v>2.04</v>
      </c>
      <c r="B6">
        <v>-6.9553400000000001E-2</v>
      </c>
      <c r="C6">
        <v>-7.3513099999999998E-2</v>
      </c>
      <c r="D6">
        <v>-7.84025E-2</v>
      </c>
      <c r="E6">
        <v>-8.3578799999999995E-2</v>
      </c>
      <c r="F6">
        <v>-8.9754500000000001E-2</v>
      </c>
      <c r="G6">
        <v>-9.7603899999999993E-2</v>
      </c>
      <c r="H6">
        <v>-0.10581599999999999</v>
      </c>
      <c r="I6">
        <v>-0.115957</v>
      </c>
      <c r="J6">
        <v>-0.12778400000000001</v>
      </c>
      <c r="K6">
        <v>-0.14191100000000001</v>
      </c>
    </row>
    <row r="7" spans="1:11" x14ac:dyDescent="0.2">
      <c r="A7">
        <v>2.0499999999999998</v>
      </c>
      <c r="B7">
        <v>-7.0116800000000007E-2</v>
      </c>
      <c r="C7">
        <v>-7.41531E-2</v>
      </c>
      <c r="D7">
        <v>-7.9142400000000002E-2</v>
      </c>
      <c r="E7">
        <v>-8.4445000000000006E-2</v>
      </c>
      <c r="F7">
        <v>-9.0784500000000004E-2</v>
      </c>
      <c r="G7">
        <v>-9.8844000000000001E-2</v>
      </c>
      <c r="H7">
        <v>-0.107322</v>
      </c>
      <c r="I7">
        <v>-0.117807</v>
      </c>
      <c r="J7">
        <v>-0.130076</v>
      </c>
      <c r="K7">
        <v>-0.14478099999999999</v>
      </c>
    </row>
    <row r="8" spans="1:11" x14ac:dyDescent="0.2">
      <c r="A8">
        <v>2.06</v>
      </c>
      <c r="B8">
        <v>-7.0688299999999996E-2</v>
      </c>
      <c r="C8">
        <v>-7.4803099999999997E-2</v>
      </c>
      <c r="D8">
        <v>-7.9894699999999999E-2</v>
      </c>
      <c r="E8">
        <v>-8.5328000000000001E-2</v>
      </c>
      <c r="F8">
        <v>-9.1836500000000001E-2</v>
      </c>
      <c r="G8">
        <v>-0.10011399999999999</v>
      </c>
      <c r="H8">
        <v>-0.10886899999999999</v>
      </c>
      <c r="I8">
        <v>-0.119714</v>
      </c>
      <c r="J8">
        <v>-0.13244700000000001</v>
      </c>
      <c r="K8">
        <v>-0.147762</v>
      </c>
    </row>
    <row r="9" spans="1:11" x14ac:dyDescent="0.2">
      <c r="A9">
        <v>2.0699999999999998</v>
      </c>
      <c r="B9">
        <v>-7.1267800000000006E-2</v>
      </c>
      <c r="C9">
        <v>-7.5463100000000005E-2</v>
      </c>
      <c r="D9">
        <v>-8.0659599999999998E-2</v>
      </c>
      <c r="E9">
        <v>-8.6228100000000002E-2</v>
      </c>
      <c r="F9">
        <v>-9.2910800000000002E-2</v>
      </c>
      <c r="G9">
        <v>-0.10141500000000001</v>
      </c>
      <c r="H9">
        <v>-0.110459</v>
      </c>
      <c r="I9">
        <v>-0.12168</v>
      </c>
      <c r="J9">
        <v>-0.13490099999999999</v>
      </c>
      <c r="K9">
        <v>-0.15085799999999999</v>
      </c>
    </row>
    <row r="10" spans="1:11" x14ac:dyDescent="0.2">
      <c r="A10">
        <v>2.08</v>
      </c>
      <c r="B10">
        <v>-7.18554E-2</v>
      </c>
      <c r="C10">
        <v>-7.6133300000000001E-2</v>
      </c>
      <c r="D10">
        <v>-8.1437499999999996E-2</v>
      </c>
      <c r="E10">
        <v>-8.7145600000000004E-2</v>
      </c>
      <c r="F10">
        <v>-9.40082E-2</v>
      </c>
      <c r="G10">
        <v>-0.102747</v>
      </c>
      <c r="H10">
        <v>-0.112092</v>
      </c>
      <c r="I10">
        <v>-0.123707</v>
      </c>
      <c r="J10">
        <v>-0.13744100000000001</v>
      </c>
      <c r="K10">
        <v>-0.15407599999999999</v>
      </c>
    </row>
    <row r="11" spans="1:11" x14ac:dyDescent="0.2">
      <c r="A11">
        <v>2.09</v>
      </c>
      <c r="B11">
        <v>-7.2451299999999996E-2</v>
      </c>
      <c r="C11">
        <v>-7.6813999999999993E-2</v>
      </c>
      <c r="D11">
        <v>-8.2228700000000002E-2</v>
      </c>
      <c r="E11">
        <v>-8.8080900000000004E-2</v>
      </c>
      <c r="F11">
        <v>-9.5129099999999994E-2</v>
      </c>
      <c r="G11">
        <v>-0.104113</v>
      </c>
      <c r="H11">
        <v>-0.113771</v>
      </c>
      <c r="I11">
        <v>-0.12579699999999999</v>
      </c>
      <c r="J11">
        <v>-0.140073</v>
      </c>
      <c r="K11">
        <v>-0.15742200000000001</v>
      </c>
    </row>
    <row r="12" spans="1:11" x14ac:dyDescent="0.2">
      <c r="A12">
        <v>2.1</v>
      </c>
      <c r="B12">
        <v>-7.3055400000000006E-2</v>
      </c>
      <c r="C12">
        <v>-7.7505199999999996E-2</v>
      </c>
      <c r="D12">
        <v>-8.3033499999999996E-2</v>
      </c>
      <c r="E12">
        <v>-8.9034299999999997E-2</v>
      </c>
      <c r="F12">
        <v>-9.6274399999999996E-2</v>
      </c>
      <c r="G12">
        <v>-0.105513</v>
      </c>
      <c r="H12">
        <v>-0.115498</v>
      </c>
      <c r="I12">
        <v>-0.12795400000000001</v>
      </c>
      <c r="J12">
        <v>-0.14280100000000001</v>
      </c>
      <c r="K12">
        <v>-0.16090399999999999</v>
      </c>
    </row>
    <row r="13" spans="1:11" x14ac:dyDescent="0.2">
      <c r="A13">
        <v>2.11</v>
      </c>
      <c r="B13">
        <v>-7.3667999999999997E-2</v>
      </c>
      <c r="C13">
        <v>-7.8207100000000002E-2</v>
      </c>
      <c r="D13">
        <v>-8.3852200000000002E-2</v>
      </c>
      <c r="E13">
        <v>-9.0006199999999995E-2</v>
      </c>
      <c r="F13">
        <v>-9.7444799999999998E-2</v>
      </c>
      <c r="G13">
        <v>-0.106948</v>
      </c>
      <c r="H13">
        <v>-0.117273</v>
      </c>
      <c r="I13">
        <v>-0.13018199999999999</v>
      </c>
      <c r="J13">
        <v>-0.14562900000000001</v>
      </c>
      <c r="K13">
        <v>-0.16453000000000001</v>
      </c>
    </row>
    <row r="14" spans="1:11" x14ac:dyDescent="0.2">
      <c r="A14">
        <v>2.12</v>
      </c>
      <c r="B14">
        <v>-7.4288900000000005E-2</v>
      </c>
      <c r="C14">
        <v>-7.8919900000000001E-2</v>
      </c>
      <c r="D14">
        <v>-8.4685200000000002E-2</v>
      </c>
      <c r="E14">
        <v>-9.0996999999999995E-2</v>
      </c>
      <c r="F14">
        <v>-9.8641099999999995E-2</v>
      </c>
      <c r="G14">
        <v>-0.10842</v>
      </c>
      <c r="H14">
        <v>-0.119101</v>
      </c>
      <c r="I14">
        <v>-0.13248199999999999</v>
      </c>
      <c r="J14">
        <v>-0.148564</v>
      </c>
      <c r="K14">
        <v>-0.16830800000000001</v>
      </c>
    </row>
    <row r="15" spans="1:11" x14ac:dyDescent="0.2">
      <c r="A15">
        <v>2.13</v>
      </c>
      <c r="B15">
        <v>-7.4918399999999996E-2</v>
      </c>
      <c r="C15">
        <v>-7.9643599999999995E-2</v>
      </c>
      <c r="D15">
        <v>-8.5532800000000006E-2</v>
      </c>
      <c r="E15">
        <v>-9.2007199999999997E-2</v>
      </c>
      <c r="F15">
        <v>-9.9864300000000003E-2</v>
      </c>
      <c r="G15">
        <v>-0.10993</v>
      </c>
      <c r="H15">
        <v>-0.12098100000000001</v>
      </c>
      <c r="I15">
        <v>-0.13485900000000001</v>
      </c>
      <c r="J15">
        <v>-0.15160899999999999</v>
      </c>
      <c r="K15">
        <v>-0.17224800000000001</v>
      </c>
    </row>
    <row r="16" spans="1:11" x14ac:dyDescent="0.2">
      <c r="A16">
        <v>2.14</v>
      </c>
      <c r="B16">
        <v>-7.5556399999999996E-2</v>
      </c>
      <c r="C16">
        <v>-8.03783E-2</v>
      </c>
      <c r="D16">
        <v>-8.6395399999999997E-2</v>
      </c>
      <c r="E16">
        <v>-9.3037099999999998E-2</v>
      </c>
      <c r="F16">
        <v>-0.101115</v>
      </c>
      <c r="G16">
        <v>-0.11148</v>
      </c>
      <c r="H16">
        <v>-0.122917</v>
      </c>
      <c r="I16">
        <v>-0.13731699999999999</v>
      </c>
      <c r="J16">
        <v>-0.15477099999999999</v>
      </c>
      <c r="K16">
        <v>-0.17635899999999999</v>
      </c>
    </row>
    <row r="17" spans="1:11" x14ac:dyDescent="0.2">
      <c r="A17">
        <v>2.15</v>
      </c>
      <c r="B17">
        <v>-7.6203099999999996E-2</v>
      </c>
      <c r="C17">
        <v>-8.1124199999999994E-2</v>
      </c>
      <c r="D17">
        <v>-8.7273100000000006E-2</v>
      </c>
      <c r="E17">
        <v>-9.4087299999999999E-2</v>
      </c>
      <c r="F17">
        <v>-0.102395</v>
      </c>
      <c r="G17">
        <v>-0.11307</v>
      </c>
      <c r="H17">
        <v>-0.124912</v>
      </c>
      <c r="I17">
        <v>-0.13986000000000001</v>
      </c>
      <c r="J17">
        <v>-0.158057</v>
      </c>
      <c r="K17">
        <v>-0.18065200000000001</v>
      </c>
    </row>
    <row r="18" spans="1:11" x14ac:dyDescent="0.2">
      <c r="A18">
        <v>2.16</v>
      </c>
      <c r="B18">
        <v>-7.6858599999999999E-2</v>
      </c>
      <c r="C18">
        <v>-8.1881300000000004E-2</v>
      </c>
      <c r="D18">
        <v>-8.8166300000000003E-2</v>
      </c>
      <c r="E18">
        <v>-9.5158300000000001E-2</v>
      </c>
      <c r="F18">
        <v>-0.103704</v>
      </c>
      <c r="G18">
        <v>-0.114702</v>
      </c>
      <c r="H18">
        <v>-0.126967</v>
      </c>
      <c r="I18">
        <v>-0.14249200000000001</v>
      </c>
      <c r="J18">
        <v>-0.161472</v>
      </c>
      <c r="K18">
        <v>-0.185139</v>
      </c>
    </row>
    <row r="19" spans="1:11" x14ac:dyDescent="0.2">
      <c r="A19">
        <v>2.17</v>
      </c>
      <c r="B19">
        <v>-7.7522800000000003E-2</v>
      </c>
      <c r="C19">
        <v>-8.2649799999999995E-2</v>
      </c>
      <c r="D19">
        <v>-8.9074899999999999E-2</v>
      </c>
      <c r="E19">
        <v>-9.6250500000000003E-2</v>
      </c>
      <c r="F19">
        <v>-0.105043</v>
      </c>
      <c r="G19">
        <v>-0.11637699999999999</v>
      </c>
      <c r="H19">
        <v>-0.12908500000000001</v>
      </c>
      <c r="I19">
        <v>-0.14521700000000001</v>
      </c>
      <c r="J19">
        <v>-0.165024</v>
      </c>
      <c r="K19">
        <v>-0.189831</v>
      </c>
    </row>
    <row r="20" spans="1:11" x14ac:dyDescent="0.2">
      <c r="A20">
        <v>2.1800000000000002</v>
      </c>
      <c r="B20">
        <v>-7.8195799999999996E-2</v>
      </c>
      <c r="C20">
        <v>-8.3429799999999998E-2</v>
      </c>
      <c r="D20">
        <v>-8.9999399999999993E-2</v>
      </c>
      <c r="E20">
        <v>-9.7364699999999998E-2</v>
      </c>
      <c r="F20">
        <v>-0.10641299999999999</v>
      </c>
      <c r="G20">
        <v>-0.11809699999999999</v>
      </c>
      <c r="H20">
        <v>-0.131269</v>
      </c>
      <c r="I20">
        <v>-0.14804</v>
      </c>
      <c r="J20">
        <v>-0.16872100000000001</v>
      </c>
      <c r="K20">
        <v>-0.194742</v>
      </c>
    </row>
    <row r="21" spans="1:11" x14ac:dyDescent="0.2">
      <c r="A21">
        <v>2.19</v>
      </c>
      <c r="B21">
        <v>-7.8877699999999995E-2</v>
      </c>
      <c r="C21">
        <v>-8.4221400000000002E-2</v>
      </c>
      <c r="D21">
        <v>-9.0939699999999998E-2</v>
      </c>
      <c r="E21">
        <v>-9.8501199999999997E-2</v>
      </c>
      <c r="F21">
        <v>-0.107816</v>
      </c>
      <c r="G21">
        <v>-0.119864</v>
      </c>
      <c r="H21">
        <v>-0.133523</v>
      </c>
      <c r="I21">
        <v>-0.15096599999999999</v>
      </c>
      <c r="J21">
        <v>-0.172571</v>
      </c>
      <c r="K21">
        <v>-0.19988600000000001</v>
      </c>
    </row>
    <row r="22" spans="1:11" x14ac:dyDescent="0.2">
      <c r="A22">
        <v>2.2000000000000002</v>
      </c>
      <c r="B22">
        <v>-7.9568600000000003E-2</v>
      </c>
      <c r="C22">
        <v>-8.5024699999999995E-2</v>
      </c>
      <c r="D22">
        <v>-9.1896000000000005E-2</v>
      </c>
      <c r="E22">
        <v>-9.9660600000000002E-2</v>
      </c>
      <c r="F22">
        <v>-0.109251</v>
      </c>
      <c r="G22">
        <v>-0.121679</v>
      </c>
      <c r="H22">
        <v>-0.135849</v>
      </c>
      <c r="I22">
        <v>-0.154</v>
      </c>
      <c r="J22">
        <v>-0.17658299999999999</v>
      </c>
      <c r="K22">
        <v>-0.20527699999999999</v>
      </c>
    </row>
    <row r="23" spans="1:11" x14ac:dyDescent="0.2">
      <c r="A23">
        <v>2.21</v>
      </c>
      <c r="B23">
        <v>-8.0268400000000004E-2</v>
      </c>
      <c r="C23">
        <v>-8.584E-2</v>
      </c>
      <c r="D23">
        <v>-9.2868699999999998E-2</v>
      </c>
      <c r="E23">
        <v>-0.100844</v>
      </c>
      <c r="F23">
        <v>-0.110721</v>
      </c>
      <c r="G23">
        <v>-0.123544</v>
      </c>
      <c r="H23">
        <v>-0.13825000000000001</v>
      </c>
      <c r="I23">
        <v>-0.15714600000000001</v>
      </c>
      <c r="J23">
        <v>-0.18076800000000001</v>
      </c>
      <c r="K23">
        <v>-0.21093400000000001</v>
      </c>
    </row>
    <row r="24" spans="1:11" x14ac:dyDescent="0.2">
      <c r="A24">
        <v>2.2200000000000002</v>
      </c>
      <c r="B24">
        <v>-8.0977199999999999E-2</v>
      </c>
      <c r="C24">
        <v>-8.6667400000000006E-2</v>
      </c>
      <c r="D24">
        <v>-9.3857800000000005E-2</v>
      </c>
      <c r="E24">
        <v>-0.102051</v>
      </c>
      <c r="F24">
        <v>-0.11222500000000001</v>
      </c>
      <c r="G24">
        <v>-0.12546099999999999</v>
      </c>
      <c r="H24">
        <v>-0.14072899999999999</v>
      </c>
      <c r="I24">
        <v>-0.160411</v>
      </c>
      <c r="J24">
        <v>-0.185136</v>
      </c>
      <c r="K24">
        <v>-0.21687200000000001</v>
      </c>
    </row>
    <row r="25" spans="1:11" x14ac:dyDescent="0.2">
      <c r="A25">
        <v>2.23</v>
      </c>
      <c r="B25">
        <v>-8.1695000000000004E-2</v>
      </c>
      <c r="C25">
        <v>-8.7507100000000004E-2</v>
      </c>
      <c r="D25">
        <v>-9.4863799999999998E-2</v>
      </c>
      <c r="E25">
        <v>-0.103283</v>
      </c>
      <c r="F25">
        <v>-0.11376500000000001</v>
      </c>
      <c r="G25">
        <v>-0.12743299999999999</v>
      </c>
      <c r="H25">
        <v>-0.143292</v>
      </c>
      <c r="I25">
        <v>-0.163801</v>
      </c>
      <c r="J25">
        <v>-0.18969800000000001</v>
      </c>
      <c r="K25">
        <v>-0.223112</v>
      </c>
    </row>
    <row r="26" spans="1:11" x14ac:dyDescent="0.2">
      <c r="A26">
        <v>2.2400000000000002</v>
      </c>
      <c r="B26">
        <v>-8.2421900000000006E-2</v>
      </c>
      <c r="C26">
        <v>-8.8359199999999999E-2</v>
      </c>
      <c r="D26">
        <v>-9.5887E-2</v>
      </c>
      <c r="E26">
        <v>-0.10453999999999999</v>
      </c>
      <c r="F26">
        <v>-0.115343</v>
      </c>
      <c r="G26">
        <v>-0.12946099999999999</v>
      </c>
      <c r="H26">
        <v>-0.14593999999999999</v>
      </c>
      <c r="I26">
        <v>-0.167324</v>
      </c>
      <c r="J26">
        <v>-0.194467</v>
      </c>
      <c r="K26">
        <v>-0.22967499999999999</v>
      </c>
    </row>
    <row r="27" spans="1:11" x14ac:dyDescent="0.2">
      <c r="A27">
        <v>2.25</v>
      </c>
      <c r="B27">
        <v>-8.3157999999999996E-2</v>
      </c>
      <c r="C27">
        <v>-8.9223800000000006E-2</v>
      </c>
      <c r="D27">
        <v>-9.6927799999999995E-2</v>
      </c>
      <c r="E27">
        <v>-0.105823</v>
      </c>
      <c r="F27">
        <v>-0.11695999999999999</v>
      </c>
      <c r="G27">
        <v>-0.131549</v>
      </c>
      <c r="H27">
        <v>-0.14867900000000001</v>
      </c>
      <c r="I27">
        <v>-0.170986</v>
      </c>
      <c r="J27">
        <v>-0.19945599999999999</v>
      </c>
      <c r="K27">
        <v>-0.23658299999999999</v>
      </c>
    </row>
    <row r="28" spans="1:11" x14ac:dyDescent="0.2">
      <c r="A28">
        <v>2.2599999999999998</v>
      </c>
      <c r="B28">
        <v>-8.3903199999999997E-2</v>
      </c>
      <c r="C28">
        <v>-9.0101000000000001E-2</v>
      </c>
      <c r="D28">
        <v>-9.7986599999999993E-2</v>
      </c>
      <c r="E28">
        <v>-0.10713200000000001</v>
      </c>
      <c r="F28">
        <v>-0.118617</v>
      </c>
      <c r="G28">
        <v>-0.13369800000000001</v>
      </c>
      <c r="H28">
        <v>-0.15151300000000001</v>
      </c>
      <c r="I28">
        <v>-0.17479600000000001</v>
      </c>
      <c r="J28">
        <v>-0.20468</v>
      </c>
      <c r="K28">
        <v>-0.243863</v>
      </c>
    </row>
    <row r="29" spans="1:11" x14ac:dyDescent="0.2">
      <c r="A29">
        <v>2.27</v>
      </c>
      <c r="B29">
        <v>-8.4657499999999997E-2</v>
      </c>
      <c r="C29">
        <v>-9.0991100000000005E-2</v>
      </c>
      <c r="D29">
        <v>-9.9063999999999999E-2</v>
      </c>
      <c r="E29">
        <v>-0.108469</v>
      </c>
      <c r="F29">
        <v>-0.12031500000000001</v>
      </c>
      <c r="G29">
        <v>-0.13591200000000001</v>
      </c>
      <c r="H29">
        <v>-0.154446</v>
      </c>
      <c r="I29">
        <v>-0.178762</v>
      </c>
      <c r="J29">
        <v>-0.21015400000000001</v>
      </c>
      <c r="K29">
        <v>-0.25154199999999999</v>
      </c>
    </row>
    <row r="30" spans="1:11" x14ac:dyDescent="0.2">
      <c r="A30">
        <v>2.2799999999999998</v>
      </c>
      <c r="B30">
        <v>-8.5421200000000003E-2</v>
      </c>
      <c r="C30">
        <v>-9.1893900000000001E-2</v>
      </c>
      <c r="D30">
        <v>-0.10016</v>
      </c>
      <c r="E30">
        <v>-0.109834</v>
      </c>
      <c r="F30">
        <v>-0.122057</v>
      </c>
      <c r="G30">
        <v>-0.13819400000000001</v>
      </c>
      <c r="H30">
        <v>-0.15748400000000001</v>
      </c>
      <c r="I30">
        <v>-0.182895</v>
      </c>
      <c r="J30">
        <v>-0.215895</v>
      </c>
      <c r="K30">
        <v>-0.25965100000000002</v>
      </c>
    </row>
    <row r="31" spans="1:11" x14ac:dyDescent="0.2">
      <c r="A31">
        <v>2.29</v>
      </c>
      <c r="B31">
        <v>-8.6194099999999996E-2</v>
      </c>
      <c r="C31">
        <v>-9.2809799999999998E-2</v>
      </c>
      <c r="D31">
        <v>-0.101276</v>
      </c>
      <c r="E31">
        <v>-0.11122799999999999</v>
      </c>
      <c r="F31">
        <v>-0.12384299999999999</v>
      </c>
      <c r="G31">
        <v>-0.140546</v>
      </c>
      <c r="H31">
        <v>-0.160632</v>
      </c>
      <c r="I31">
        <v>-0.18720500000000001</v>
      </c>
      <c r="J31">
        <v>-0.22192100000000001</v>
      </c>
      <c r="K31">
        <v>-0.26822400000000002</v>
      </c>
    </row>
    <row r="32" spans="1:11" x14ac:dyDescent="0.2">
      <c r="A32">
        <v>2.2999999999999998</v>
      </c>
      <c r="B32">
        <v>-8.6976300000000006E-2</v>
      </c>
      <c r="C32">
        <v>-9.3738799999999997E-2</v>
      </c>
      <c r="D32">
        <v>-0.102412</v>
      </c>
      <c r="E32">
        <v>-0.112651</v>
      </c>
      <c r="F32">
        <v>-0.12567600000000001</v>
      </c>
      <c r="G32">
        <v>-0.14297099999999999</v>
      </c>
      <c r="H32">
        <v>-0.16389699999999999</v>
      </c>
      <c r="I32">
        <v>-0.19170300000000001</v>
      </c>
      <c r="J32">
        <v>-0.22825100000000001</v>
      </c>
      <c r="K32">
        <v>-0.27729799999999999</v>
      </c>
    </row>
    <row r="33" spans="1:11" x14ac:dyDescent="0.2">
      <c r="A33">
        <v>2.31</v>
      </c>
      <c r="B33">
        <v>-8.7767899999999996E-2</v>
      </c>
      <c r="C33">
        <v>-9.4681000000000001E-2</v>
      </c>
      <c r="D33">
        <v>-0.10356799999999999</v>
      </c>
      <c r="E33">
        <v>-0.114105</v>
      </c>
      <c r="F33">
        <v>-0.127557</v>
      </c>
      <c r="G33">
        <v>-0.14547299999999999</v>
      </c>
      <c r="H33">
        <v>-0.16728499999999999</v>
      </c>
      <c r="I33">
        <v>-0.19639999999999999</v>
      </c>
      <c r="J33">
        <v>-0.234907</v>
      </c>
      <c r="K33">
        <v>-0.286912</v>
      </c>
    </row>
    <row r="34" spans="1:11" x14ac:dyDescent="0.2">
      <c r="A34">
        <v>2.3199999999999998</v>
      </c>
      <c r="B34">
        <v>-8.8568800000000003E-2</v>
      </c>
      <c r="C34">
        <v>-9.5636600000000002E-2</v>
      </c>
      <c r="D34">
        <v>-0.104744</v>
      </c>
      <c r="E34">
        <v>-0.115591</v>
      </c>
      <c r="F34">
        <v>-0.12948899999999999</v>
      </c>
      <c r="G34">
        <v>-0.14805599999999999</v>
      </c>
      <c r="H34">
        <v>-0.17080200000000001</v>
      </c>
      <c r="I34">
        <v>-0.20131099999999999</v>
      </c>
      <c r="J34">
        <v>-0.24191199999999999</v>
      </c>
      <c r="K34">
        <v>-0.29711399999999999</v>
      </c>
    </row>
    <row r="35" spans="1:11" x14ac:dyDescent="0.2">
      <c r="A35">
        <v>2.33</v>
      </c>
      <c r="B35">
        <v>-8.9379200000000006E-2</v>
      </c>
      <c r="C35">
        <v>-9.6605800000000006E-2</v>
      </c>
      <c r="D35">
        <v>-0.10594199999999999</v>
      </c>
      <c r="E35">
        <v>-0.117109</v>
      </c>
      <c r="F35">
        <v>-0.13147200000000001</v>
      </c>
      <c r="G35">
        <v>-0.15072199999999999</v>
      </c>
      <c r="H35">
        <v>-0.174456</v>
      </c>
      <c r="I35">
        <v>-0.20644699999999999</v>
      </c>
      <c r="J35">
        <v>-0.24929200000000001</v>
      </c>
      <c r="K35">
        <v>-0.30795</v>
      </c>
    </row>
    <row r="36" spans="1:11" x14ac:dyDescent="0.2">
      <c r="A36">
        <v>2.34</v>
      </c>
      <c r="B36">
        <v>-9.0199100000000004E-2</v>
      </c>
      <c r="C36">
        <v>-9.7588800000000003E-2</v>
      </c>
      <c r="D36">
        <v>-0.10716100000000001</v>
      </c>
      <c r="E36">
        <v>-0.118661</v>
      </c>
      <c r="F36">
        <v>-0.13350899999999999</v>
      </c>
      <c r="G36">
        <v>-0.153476</v>
      </c>
      <c r="H36">
        <v>-0.178255</v>
      </c>
      <c r="I36">
        <v>-0.21182400000000001</v>
      </c>
      <c r="J36">
        <v>-0.257075</v>
      </c>
      <c r="K36">
        <v>-0.31947700000000001</v>
      </c>
    </row>
    <row r="37" spans="1:11" x14ac:dyDescent="0.2">
      <c r="A37">
        <v>2.35</v>
      </c>
      <c r="B37">
        <v>-9.1028399999999995E-2</v>
      </c>
      <c r="C37">
        <v>-9.8585800000000001E-2</v>
      </c>
      <c r="D37">
        <v>-0.108401</v>
      </c>
      <c r="E37">
        <v>-0.12024700000000001</v>
      </c>
      <c r="F37">
        <v>-0.135603</v>
      </c>
      <c r="G37">
        <v>-0.15632199999999999</v>
      </c>
      <c r="H37">
        <v>-0.18220800000000001</v>
      </c>
      <c r="I37">
        <v>-0.21745800000000001</v>
      </c>
      <c r="J37">
        <v>-0.265293</v>
      </c>
      <c r="K37">
        <v>-0.33175300000000002</v>
      </c>
    </row>
    <row r="38" spans="1:11" x14ac:dyDescent="0.2">
      <c r="A38">
        <v>2.36</v>
      </c>
      <c r="B38">
        <v>-9.1867199999999996E-2</v>
      </c>
      <c r="C38">
        <v>-9.9597099999999994E-2</v>
      </c>
      <c r="D38">
        <v>-0.109664</v>
      </c>
      <c r="E38">
        <v>-0.12187000000000001</v>
      </c>
      <c r="F38">
        <v>-0.13775499999999999</v>
      </c>
      <c r="G38">
        <v>-0.15926399999999999</v>
      </c>
      <c r="H38">
        <v>-0.18632399999999999</v>
      </c>
      <c r="I38">
        <v>-0.22336600000000001</v>
      </c>
      <c r="J38">
        <v>-0.27397899999999997</v>
      </c>
      <c r="K38">
        <v>-0.34484500000000001</v>
      </c>
    </row>
    <row r="39" spans="1:11" x14ac:dyDescent="0.2">
      <c r="A39">
        <v>2.37</v>
      </c>
      <c r="B39">
        <v>-9.2715699999999998E-2</v>
      </c>
      <c r="C39">
        <v>-0.100623</v>
      </c>
      <c r="D39">
        <v>-0.11094900000000001</v>
      </c>
      <c r="E39">
        <v>-0.12353</v>
      </c>
      <c r="F39">
        <v>-0.13996700000000001</v>
      </c>
      <c r="G39">
        <v>-0.16230900000000001</v>
      </c>
      <c r="H39">
        <v>-0.190612</v>
      </c>
      <c r="I39">
        <v>-0.22956499999999999</v>
      </c>
      <c r="J39">
        <v>-0.28317100000000001</v>
      </c>
      <c r="K39">
        <v>-0.35882700000000001</v>
      </c>
    </row>
    <row r="40" spans="1:11" x14ac:dyDescent="0.2">
      <c r="A40">
        <v>2.38</v>
      </c>
      <c r="B40">
        <v>-9.3573699999999996E-2</v>
      </c>
      <c r="C40">
        <v>-0.101663</v>
      </c>
      <c r="D40">
        <v>-0.112258</v>
      </c>
      <c r="E40">
        <v>-0.12522900000000001</v>
      </c>
      <c r="F40">
        <v>-0.14224400000000001</v>
      </c>
      <c r="G40">
        <v>-0.16546</v>
      </c>
      <c r="H40">
        <v>-0.19508300000000001</v>
      </c>
      <c r="I40">
        <v>-0.23607800000000001</v>
      </c>
      <c r="J40">
        <v>-0.29291099999999998</v>
      </c>
      <c r="K40">
        <v>-0.37378</v>
      </c>
    </row>
    <row r="41" spans="1:11" x14ac:dyDescent="0.2">
      <c r="A41">
        <v>2.39</v>
      </c>
      <c r="B41">
        <v>-9.4441399999999995E-2</v>
      </c>
      <c r="C41">
        <v>-0.102719</v>
      </c>
      <c r="D41">
        <v>-0.11359</v>
      </c>
      <c r="E41">
        <v>-0.126968</v>
      </c>
      <c r="F41">
        <v>-0.14458699999999999</v>
      </c>
      <c r="G41">
        <v>-0.16872500000000001</v>
      </c>
      <c r="H41">
        <v>-0.19974900000000001</v>
      </c>
      <c r="I41">
        <v>-0.242926</v>
      </c>
      <c r="J41">
        <v>-0.30324499999999999</v>
      </c>
      <c r="K41">
        <v>-0.389795</v>
      </c>
    </row>
    <row r="42" spans="1:11" x14ac:dyDescent="0.2">
      <c r="A42">
        <v>2.4</v>
      </c>
      <c r="B42">
        <v>-9.5318799999999995E-2</v>
      </c>
      <c r="C42">
        <v>-0.10378999999999999</v>
      </c>
      <c r="D42">
        <v>-0.11494600000000001</v>
      </c>
      <c r="E42">
        <v>-0.128748</v>
      </c>
      <c r="F42">
        <v>-0.14699999999999999</v>
      </c>
      <c r="G42">
        <v>-0.17211000000000001</v>
      </c>
      <c r="H42">
        <v>-0.204622</v>
      </c>
      <c r="I42">
        <v>-0.250135</v>
      </c>
      <c r="J42">
        <v>-0.314222</v>
      </c>
      <c r="K42">
        <v>-0.406974</v>
      </c>
    </row>
    <row r="43" spans="1:11" x14ac:dyDescent="0.2">
      <c r="A43">
        <v>2.41</v>
      </c>
      <c r="B43">
        <v>-9.6205899999999997E-2</v>
      </c>
      <c r="C43">
        <v>-0.104876</v>
      </c>
      <c r="D43">
        <v>-0.116328</v>
      </c>
      <c r="E43">
        <v>-0.13057099999999999</v>
      </c>
      <c r="F43">
        <v>-0.14948600000000001</v>
      </c>
      <c r="G43">
        <v>-0.175622</v>
      </c>
      <c r="H43">
        <v>-0.20971500000000001</v>
      </c>
      <c r="I43">
        <v>-0.25773299999999999</v>
      </c>
      <c r="J43">
        <v>-0.32590000000000002</v>
      </c>
      <c r="K43">
        <v>-0.42543199999999998</v>
      </c>
    </row>
    <row r="44" spans="1:11" x14ac:dyDescent="0.2">
      <c r="A44">
        <v>2.42</v>
      </c>
      <c r="B44">
        <v>-9.7102800000000003E-2</v>
      </c>
      <c r="C44">
        <v>-0.105978</v>
      </c>
      <c r="D44">
        <v>-0.11773699999999999</v>
      </c>
      <c r="E44">
        <v>-0.132439</v>
      </c>
      <c r="F44">
        <v>-0.15204899999999999</v>
      </c>
      <c r="G44">
        <v>-0.17926800000000001</v>
      </c>
      <c r="H44">
        <v>-0.21504300000000001</v>
      </c>
      <c r="I44">
        <v>-0.26574799999999998</v>
      </c>
      <c r="J44">
        <v>-0.338339</v>
      </c>
      <c r="K44">
        <v>-0.445295</v>
      </c>
    </row>
    <row r="45" spans="1:11" x14ac:dyDescent="0.2">
      <c r="A45">
        <v>2.4300000000000002</v>
      </c>
      <c r="B45">
        <v>-9.8009600000000002E-2</v>
      </c>
      <c r="C45">
        <v>-0.107095</v>
      </c>
      <c r="D45">
        <v>-0.119172</v>
      </c>
      <c r="E45">
        <v>-0.134353</v>
      </c>
      <c r="F45">
        <v>-0.154692</v>
      </c>
      <c r="G45">
        <v>-0.183057</v>
      </c>
      <c r="H45">
        <v>-0.22062200000000001</v>
      </c>
      <c r="I45">
        <v>-0.27421699999999999</v>
      </c>
      <c r="J45">
        <v>-0.35160799999999998</v>
      </c>
      <c r="K45">
        <v>-0.46670899999999998</v>
      </c>
    </row>
    <row r="46" spans="1:11" x14ac:dyDescent="0.2">
      <c r="A46">
        <v>2.44</v>
      </c>
      <c r="B46">
        <v>-9.8926299999999995E-2</v>
      </c>
      <c r="C46">
        <v>-0.10822900000000001</v>
      </c>
      <c r="D46">
        <v>-0.12063500000000001</v>
      </c>
      <c r="E46">
        <v>-0.13631499999999999</v>
      </c>
      <c r="F46">
        <v>-0.15742100000000001</v>
      </c>
      <c r="G46">
        <v>-0.186996</v>
      </c>
      <c r="H46">
        <v>-0.226469</v>
      </c>
      <c r="I46">
        <v>-0.28317399999999998</v>
      </c>
      <c r="J46">
        <v>-0.365782</v>
      </c>
      <c r="K46">
        <v>-0.48983500000000002</v>
      </c>
    </row>
    <row r="47" spans="1:11" x14ac:dyDescent="0.2">
      <c r="A47">
        <v>2.4500000000000002</v>
      </c>
      <c r="B47">
        <v>-9.9852999999999997E-2</v>
      </c>
      <c r="C47">
        <v>-0.10938000000000001</v>
      </c>
      <c r="D47">
        <v>-0.122127</v>
      </c>
      <c r="E47">
        <v>-0.13832700000000001</v>
      </c>
      <c r="F47">
        <v>-0.16023899999999999</v>
      </c>
      <c r="G47">
        <v>-0.19109499999999999</v>
      </c>
      <c r="H47">
        <v>-0.23260400000000001</v>
      </c>
      <c r="I47">
        <v>-0.292661</v>
      </c>
      <c r="J47">
        <v>-0.38094699999999998</v>
      </c>
      <c r="K47">
        <v>-0.51485700000000001</v>
      </c>
    </row>
    <row r="48" spans="1:11" x14ac:dyDescent="0.2">
      <c r="A48">
        <v>2.46</v>
      </c>
      <c r="B48">
        <v>-0.10079</v>
      </c>
      <c r="C48">
        <v>-0.11054700000000001</v>
      </c>
      <c r="D48">
        <v>-0.12365</v>
      </c>
      <c r="E48">
        <v>-0.14039099999999999</v>
      </c>
      <c r="F48">
        <v>-0.16314999999999999</v>
      </c>
      <c r="G48">
        <v>-0.19536500000000001</v>
      </c>
      <c r="H48">
        <v>-0.23904700000000001</v>
      </c>
      <c r="I48">
        <v>-0.30272100000000002</v>
      </c>
      <c r="J48">
        <v>-0.39719500000000002</v>
      </c>
      <c r="K48">
        <v>-0.54198299999999999</v>
      </c>
    </row>
    <row r="49" spans="1:11" x14ac:dyDescent="0.2">
      <c r="A49">
        <v>2.4700000000000002</v>
      </c>
      <c r="B49">
        <v>-0.10173699999999999</v>
      </c>
      <c r="C49">
        <v>-0.111732</v>
      </c>
      <c r="D49">
        <v>-0.12520300000000001</v>
      </c>
      <c r="E49">
        <v>-0.14251</v>
      </c>
      <c r="F49">
        <v>-0.166161</v>
      </c>
      <c r="G49">
        <v>-0.19981399999999999</v>
      </c>
      <c r="H49">
        <v>-0.24582200000000001</v>
      </c>
      <c r="I49">
        <v>-0.31340499999999999</v>
      </c>
      <c r="J49">
        <v>-0.41463299999999997</v>
      </c>
      <c r="K49">
        <v>-0.57144799999999996</v>
      </c>
    </row>
    <row r="50" spans="1:11" x14ac:dyDescent="0.2">
      <c r="A50">
        <v>2.48</v>
      </c>
      <c r="B50">
        <v>-0.10269399999999999</v>
      </c>
      <c r="C50">
        <v>-0.11293400000000001</v>
      </c>
      <c r="D50">
        <v>-0.12678800000000001</v>
      </c>
      <c r="E50">
        <v>-0.14468500000000001</v>
      </c>
      <c r="F50">
        <v>-0.16927500000000001</v>
      </c>
      <c r="G50">
        <v>-0.204456</v>
      </c>
      <c r="H50">
        <v>-0.25295400000000001</v>
      </c>
      <c r="I50">
        <v>-0.32476500000000003</v>
      </c>
      <c r="J50">
        <v>-0.43337700000000001</v>
      </c>
      <c r="K50">
        <v>-0.603518</v>
      </c>
    </row>
    <row r="51" spans="1:11" x14ac:dyDescent="0.2">
      <c r="A51">
        <v>2.4900000000000002</v>
      </c>
      <c r="B51">
        <v>-0.103661</v>
      </c>
      <c r="C51">
        <v>-0.11415400000000001</v>
      </c>
      <c r="D51">
        <v>-0.12840599999999999</v>
      </c>
      <c r="E51">
        <v>-0.14692</v>
      </c>
      <c r="F51">
        <v>-0.17249900000000001</v>
      </c>
      <c r="G51">
        <v>-0.20930099999999999</v>
      </c>
      <c r="H51">
        <v>-0.26046999999999998</v>
      </c>
      <c r="I51">
        <v>-0.33686100000000002</v>
      </c>
      <c r="J51">
        <v>-0.45356200000000002</v>
      </c>
      <c r="K51">
        <v>-0.63849800000000001</v>
      </c>
    </row>
    <row r="52" spans="1:11" x14ac:dyDescent="0.2">
      <c r="A52">
        <v>2.5</v>
      </c>
      <c r="B52">
        <v>-0.104639</v>
      </c>
      <c r="C52">
        <v>-0.115393</v>
      </c>
      <c r="D52">
        <v>-0.13005700000000001</v>
      </c>
      <c r="E52">
        <v>-0.14921699999999999</v>
      </c>
      <c r="F52">
        <v>-0.175839</v>
      </c>
      <c r="G52">
        <v>-0.214365</v>
      </c>
      <c r="H52">
        <v>-0.26840199999999997</v>
      </c>
      <c r="I52">
        <v>-0.34975800000000001</v>
      </c>
      <c r="J52">
        <v>-0.47533599999999998</v>
      </c>
      <c r="K52">
        <v>-0.676736</v>
      </c>
    </row>
    <row r="53" spans="1:11" x14ac:dyDescent="0.2">
      <c r="A53">
        <v>2.5099999999999998</v>
      </c>
      <c r="B53">
        <v>-0.105628</v>
      </c>
      <c r="C53">
        <v>-0.11665</v>
      </c>
      <c r="D53">
        <v>-0.131744</v>
      </c>
      <c r="E53">
        <v>-0.15157999999999999</v>
      </c>
      <c r="F53">
        <v>-0.17930199999999999</v>
      </c>
      <c r="G53">
        <v>-0.21965999999999999</v>
      </c>
      <c r="H53">
        <v>-0.276781</v>
      </c>
      <c r="I53">
        <v>-0.36352899999999999</v>
      </c>
      <c r="J53">
        <v>-0.498867</v>
      </c>
      <c r="K53">
        <v>-0.71862599999999999</v>
      </c>
    </row>
    <row r="54" spans="1:11" x14ac:dyDescent="0.2">
      <c r="A54">
        <v>2.52</v>
      </c>
      <c r="B54">
        <v>-0.106627</v>
      </c>
      <c r="C54">
        <v>-0.117927</v>
      </c>
      <c r="D54">
        <v>-0.133466</v>
      </c>
      <c r="E54">
        <v>-0.15401100000000001</v>
      </c>
      <c r="F54">
        <v>-0.182894</v>
      </c>
      <c r="G54">
        <v>-0.22520499999999999</v>
      </c>
      <c r="H54">
        <v>-0.28564400000000001</v>
      </c>
      <c r="I54">
        <v>-0.37825599999999998</v>
      </c>
      <c r="J54">
        <v>-0.52434800000000004</v>
      </c>
      <c r="K54">
        <v>-0.76462399999999997</v>
      </c>
    </row>
    <row r="55" spans="1:11" x14ac:dyDescent="0.2">
      <c r="A55">
        <v>2.5299999999999998</v>
      </c>
      <c r="B55">
        <v>-0.107636</v>
      </c>
      <c r="C55">
        <v>-0.119225</v>
      </c>
      <c r="D55">
        <v>-0.13522600000000001</v>
      </c>
      <c r="E55">
        <v>-0.15651499999999999</v>
      </c>
      <c r="F55">
        <v>-0.18662500000000001</v>
      </c>
      <c r="G55">
        <v>-0.231017</v>
      </c>
      <c r="H55">
        <v>-0.29503200000000002</v>
      </c>
      <c r="I55">
        <v>-0.39403100000000002</v>
      </c>
      <c r="J55">
        <v>-0.55199399999999998</v>
      </c>
      <c r="K55">
        <v>-0.81525199999999998</v>
      </c>
    </row>
    <row r="56" spans="1:11" x14ac:dyDescent="0.2">
      <c r="A56">
        <v>2.54</v>
      </c>
      <c r="B56">
        <v>-0.108657</v>
      </c>
      <c r="C56">
        <v>-0.120542</v>
      </c>
      <c r="D56">
        <v>-0.13702400000000001</v>
      </c>
      <c r="E56">
        <v>-0.15909499999999999</v>
      </c>
      <c r="F56">
        <v>-0.19050300000000001</v>
      </c>
      <c r="G56">
        <v>-0.23711499999999999</v>
      </c>
      <c r="H56">
        <v>-0.30498900000000001</v>
      </c>
      <c r="I56">
        <v>-0.41095399999999999</v>
      </c>
      <c r="J56">
        <v>-0.58205200000000001</v>
      </c>
      <c r="K56">
        <v>-0.87110900000000002</v>
      </c>
    </row>
    <row r="57" spans="1:11" x14ac:dyDescent="0.2">
      <c r="A57">
        <v>2.5499999999999998</v>
      </c>
      <c r="B57">
        <v>-0.10968899999999999</v>
      </c>
      <c r="C57">
        <v>-0.121881</v>
      </c>
      <c r="D57">
        <v>-0.13886399999999999</v>
      </c>
      <c r="E57">
        <v>-0.16175500000000001</v>
      </c>
      <c r="F57">
        <v>-0.19453799999999999</v>
      </c>
      <c r="G57">
        <v>-0.24352099999999999</v>
      </c>
      <c r="H57">
        <v>-0.31556299999999998</v>
      </c>
      <c r="I57">
        <v>-0.429143</v>
      </c>
      <c r="J57">
        <v>-0.61480100000000004</v>
      </c>
      <c r="K57">
        <v>-0.93288899999999997</v>
      </c>
    </row>
    <row r="58" spans="1:11" x14ac:dyDescent="0.2">
      <c r="A58">
        <v>2.56</v>
      </c>
      <c r="B58">
        <v>-0.110731</v>
      </c>
      <c r="C58">
        <v>-0.123242</v>
      </c>
      <c r="D58">
        <v>-0.14074500000000001</v>
      </c>
      <c r="E58">
        <v>-0.16450000000000001</v>
      </c>
      <c r="F58">
        <v>-0.198739</v>
      </c>
      <c r="G58">
        <v>-0.25025799999999998</v>
      </c>
      <c r="H58">
        <v>-0.32680900000000002</v>
      </c>
      <c r="I58">
        <v>-0.44872699999999999</v>
      </c>
      <c r="J58">
        <v>-0.65056000000000003</v>
      </c>
      <c r="K58">
        <v>-1.00139</v>
      </c>
    </row>
    <row r="59" spans="1:11" x14ac:dyDescent="0.2">
      <c r="A59">
        <v>2.57</v>
      </c>
      <c r="B59">
        <v>-0.111785</v>
      </c>
      <c r="C59">
        <v>-0.124625</v>
      </c>
      <c r="D59">
        <v>-0.14267099999999999</v>
      </c>
      <c r="E59">
        <v>-0.16733300000000001</v>
      </c>
      <c r="F59">
        <v>-0.20311799999999999</v>
      </c>
      <c r="G59">
        <v>-0.25735400000000003</v>
      </c>
      <c r="H59">
        <v>-0.33878599999999998</v>
      </c>
      <c r="I59">
        <v>-0.46985199999999999</v>
      </c>
      <c r="J59">
        <v>-0.689693</v>
      </c>
      <c r="K59">
        <v>-1.07755</v>
      </c>
    </row>
    <row r="60" spans="1:11" x14ac:dyDescent="0.2">
      <c r="A60">
        <v>2.58</v>
      </c>
      <c r="B60">
        <v>-0.11285100000000001</v>
      </c>
      <c r="C60">
        <v>-0.126031</v>
      </c>
      <c r="D60">
        <v>-0.14464399999999999</v>
      </c>
      <c r="E60">
        <v>-0.17025999999999999</v>
      </c>
      <c r="F60">
        <v>-0.20768600000000001</v>
      </c>
      <c r="G60">
        <v>-0.26483600000000002</v>
      </c>
      <c r="H60">
        <v>-0.35156199999999999</v>
      </c>
      <c r="I60">
        <v>-0.49268499999999998</v>
      </c>
      <c r="J60">
        <v>-0.73261699999999996</v>
      </c>
      <c r="K60">
        <v>-1.1624300000000001</v>
      </c>
    </row>
    <row r="61" spans="1:11" x14ac:dyDescent="0.2">
      <c r="A61">
        <v>2.59</v>
      </c>
      <c r="B61">
        <v>-0.113928</v>
      </c>
      <c r="C61">
        <v>-0.12745999999999999</v>
      </c>
      <c r="D61">
        <v>-0.14666599999999999</v>
      </c>
      <c r="E61">
        <v>-0.173287</v>
      </c>
      <c r="F61">
        <v>-0.21245800000000001</v>
      </c>
      <c r="G61">
        <v>-0.27273500000000001</v>
      </c>
      <c r="H61">
        <v>-0.36521100000000001</v>
      </c>
      <c r="I61">
        <v>-0.51741199999999998</v>
      </c>
      <c r="J61">
        <v>-0.77981199999999995</v>
      </c>
      <c r="K61">
        <v>-1.2573000000000001</v>
      </c>
    </row>
    <row r="62" spans="1:11" x14ac:dyDescent="0.2">
      <c r="A62">
        <v>2.6</v>
      </c>
      <c r="B62">
        <v>-0.11501599999999999</v>
      </c>
      <c r="C62">
        <v>-0.128914</v>
      </c>
      <c r="D62">
        <v>-0.14874000000000001</v>
      </c>
      <c r="E62">
        <v>-0.17641899999999999</v>
      </c>
      <c r="F62">
        <v>-0.217445</v>
      </c>
      <c r="G62">
        <v>-0.281086</v>
      </c>
      <c r="H62">
        <v>-0.37981599999999999</v>
      </c>
      <c r="I62">
        <v>-0.54424600000000001</v>
      </c>
      <c r="J62">
        <v>-0.83182699999999998</v>
      </c>
      <c r="K62">
        <v>-1.3636200000000001</v>
      </c>
    </row>
    <row r="63" spans="1:11" x14ac:dyDescent="0.2">
      <c r="A63">
        <v>2.61</v>
      </c>
      <c r="B63">
        <v>-0.116117</v>
      </c>
      <c r="C63">
        <v>-0.13039400000000001</v>
      </c>
      <c r="D63">
        <v>-0.150869</v>
      </c>
      <c r="E63">
        <v>-0.17966299999999999</v>
      </c>
      <c r="F63">
        <v>-0.222665</v>
      </c>
      <c r="G63">
        <v>-0.28992600000000002</v>
      </c>
      <c r="H63">
        <v>-0.39547100000000002</v>
      </c>
      <c r="I63">
        <v>-0.57342599999999999</v>
      </c>
      <c r="J63">
        <v>-0.889297</v>
      </c>
      <c r="K63">
        <v>-1.4830700000000001</v>
      </c>
    </row>
    <row r="64" spans="1:11" x14ac:dyDescent="0.2">
      <c r="A64">
        <v>2.62</v>
      </c>
      <c r="B64">
        <v>-0.117229</v>
      </c>
      <c r="C64">
        <v>-0.13189999999999999</v>
      </c>
      <c r="D64">
        <v>-0.153054</v>
      </c>
      <c r="E64">
        <v>-0.18302499999999999</v>
      </c>
      <c r="F64">
        <v>-0.228133</v>
      </c>
      <c r="G64">
        <v>-0.29929699999999998</v>
      </c>
      <c r="H64">
        <v>-0.41228199999999998</v>
      </c>
      <c r="I64">
        <v>-0.60522600000000004</v>
      </c>
      <c r="J64">
        <v>-0.95295700000000005</v>
      </c>
      <c r="K64">
        <v>-1.6176600000000001</v>
      </c>
    </row>
    <row r="65" spans="1:11" x14ac:dyDescent="0.2">
      <c r="A65">
        <v>2.63</v>
      </c>
      <c r="B65">
        <v>-0.118354</v>
      </c>
      <c r="C65">
        <v>-0.133433</v>
      </c>
      <c r="D65">
        <v>-0.15529999999999999</v>
      </c>
      <c r="E65">
        <v>-0.18651300000000001</v>
      </c>
      <c r="F65">
        <v>-0.23386799999999999</v>
      </c>
      <c r="G65">
        <v>-0.30924499999999999</v>
      </c>
      <c r="H65">
        <v>-0.430365</v>
      </c>
      <c r="I65">
        <v>-0.63995400000000002</v>
      </c>
      <c r="J65">
        <v>-1.02366</v>
      </c>
      <c r="K65">
        <v>-1.76969</v>
      </c>
    </row>
    <row r="66" spans="1:11" x14ac:dyDescent="0.2">
      <c r="A66">
        <v>2.64</v>
      </c>
      <c r="B66">
        <v>-0.119492</v>
      </c>
      <c r="C66">
        <v>-0.134995</v>
      </c>
      <c r="D66">
        <v>-0.157608</v>
      </c>
      <c r="E66">
        <v>-0.190135</v>
      </c>
      <c r="F66">
        <v>-0.23989099999999999</v>
      </c>
      <c r="G66">
        <v>-0.31981999999999999</v>
      </c>
      <c r="H66">
        <v>-0.449853</v>
      </c>
      <c r="I66">
        <v>-0.67796400000000001</v>
      </c>
      <c r="J66">
        <v>-1.10239</v>
      </c>
      <c r="K66">
        <v>-1.9418800000000001</v>
      </c>
    </row>
    <row r="67" spans="1:11" x14ac:dyDescent="0.2">
      <c r="A67">
        <v>2.65</v>
      </c>
      <c r="B67">
        <v>-0.120642</v>
      </c>
      <c r="C67">
        <v>-0.13658600000000001</v>
      </c>
      <c r="D67">
        <v>-0.15998299999999999</v>
      </c>
      <c r="E67">
        <v>-0.19390099999999999</v>
      </c>
      <c r="F67">
        <v>-0.246223</v>
      </c>
      <c r="G67">
        <v>-0.33107900000000001</v>
      </c>
      <c r="H67">
        <v>-0.47089599999999998</v>
      </c>
      <c r="I67">
        <v>-0.71966300000000005</v>
      </c>
      <c r="J67">
        <v>-1.19031</v>
      </c>
      <c r="K67">
        <v>-2.1373700000000002</v>
      </c>
    </row>
    <row r="68" spans="1:11" x14ac:dyDescent="0.2">
      <c r="A68">
        <v>2.66</v>
      </c>
      <c r="B68">
        <v>-0.121805</v>
      </c>
      <c r="C68">
        <v>-0.138209</v>
      </c>
      <c r="D68">
        <v>-0.16242699999999999</v>
      </c>
      <c r="E68">
        <v>-0.19781899999999999</v>
      </c>
      <c r="F68">
        <v>-0.25288899999999997</v>
      </c>
      <c r="G68">
        <v>-0.343084</v>
      </c>
      <c r="H68">
        <v>-0.49366100000000002</v>
      </c>
      <c r="I68">
        <v>-0.76551599999999997</v>
      </c>
      <c r="J68">
        <v>-1.2887500000000001</v>
      </c>
      <c r="K68">
        <v>-2.3598300000000001</v>
      </c>
    </row>
    <row r="69" spans="1:11" x14ac:dyDescent="0.2">
      <c r="A69">
        <v>2.67</v>
      </c>
      <c r="B69">
        <v>-0.12298199999999999</v>
      </c>
      <c r="C69">
        <v>-0.13986499999999999</v>
      </c>
      <c r="D69">
        <v>-0.16494500000000001</v>
      </c>
      <c r="E69">
        <v>-0.201901</v>
      </c>
      <c r="F69">
        <v>-0.25991700000000001</v>
      </c>
      <c r="G69">
        <v>-0.355906</v>
      </c>
      <c r="H69">
        <v>-0.51834000000000002</v>
      </c>
      <c r="I69">
        <v>-0.81605899999999998</v>
      </c>
      <c r="J69">
        <v>-1.3993</v>
      </c>
      <c r="K69">
        <v>-2.61348</v>
      </c>
    </row>
    <row r="70" spans="1:11" x14ac:dyDescent="0.2">
      <c r="A70">
        <v>2.68</v>
      </c>
      <c r="B70">
        <v>-0.12417300000000001</v>
      </c>
      <c r="C70">
        <v>-0.14155499999999999</v>
      </c>
      <c r="D70">
        <v>-0.167541</v>
      </c>
      <c r="E70">
        <v>-0.20615700000000001</v>
      </c>
      <c r="F70">
        <v>-0.26733600000000002</v>
      </c>
      <c r="G70">
        <v>-0.36962200000000001</v>
      </c>
      <c r="H70">
        <v>-0.54514700000000005</v>
      </c>
      <c r="I70">
        <v>-0.87191399999999997</v>
      </c>
      <c r="J70">
        <v>-1.5238</v>
      </c>
      <c r="K70">
        <v>-2.9031799999999999</v>
      </c>
    </row>
    <row r="71" spans="1:11" x14ac:dyDescent="0.2">
      <c r="A71">
        <v>2.69</v>
      </c>
      <c r="B71">
        <v>-0.12537799999999999</v>
      </c>
      <c r="C71">
        <v>-0.14327999999999999</v>
      </c>
      <c r="D71">
        <v>-0.17021800000000001</v>
      </c>
      <c r="E71">
        <v>-0.21060100000000001</v>
      </c>
      <c r="F71">
        <v>-0.27517900000000001</v>
      </c>
      <c r="G71">
        <v>-0.38431999999999999</v>
      </c>
      <c r="H71">
        <v>-0.57432700000000003</v>
      </c>
      <c r="I71">
        <v>-0.93380099999999999</v>
      </c>
      <c r="J71">
        <v>-1.66442</v>
      </c>
      <c r="K71">
        <v>-3.23447</v>
      </c>
    </row>
    <row r="72" spans="1:11" x14ac:dyDescent="0.2">
      <c r="A72">
        <v>2.7</v>
      </c>
      <c r="B72">
        <v>-0.12659899999999999</v>
      </c>
      <c r="C72">
        <v>-0.14504400000000001</v>
      </c>
      <c r="D72">
        <v>-0.172983</v>
      </c>
      <c r="E72">
        <v>-0.21524599999999999</v>
      </c>
      <c r="F72">
        <v>-0.28348299999999998</v>
      </c>
      <c r="G72">
        <v>-0.40009699999999998</v>
      </c>
      <c r="H72">
        <v>-0.60615799999999997</v>
      </c>
      <c r="I72">
        <v>-1.0025599999999999</v>
      </c>
      <c r="J72">
        <v>-1.8237099999999999</v>
      </c>
      <c r="K72">
        <v>-3.6134900000000001</v>
      </c>
    </row>
    <row r="73" spans="1:11" x14ac:dyDescent="0.2">
      <c r="A73">
        <v>2.71</v>
      </c>
      <c r="B73">
        <v>-0.127835</v>
      </c>
      <c r="C73">
        <v>-0.14684700000000001</v>
      </c>
      <c r="D73">
        <v>-0.175841</v>
      </c>
      <c r="E73">
        <v>-0.220106</v>
      </c>
      <c r="F73">
        <v>-0.29228599999999999</v>
      </c>
      <c r="G73">
        <v>-0.41706300000000002</v>
      </c>
      <c r="H73">
        <v>-0.640957</v>
      </c>
      <c r="I73">
        <v>-1.0791599999999999</v>
      </c>
      <c r="J73">
        <v>-2.0046599999999999</v>
      </c>
      <c r="K73">
        <v>-4.0469600000000003</v>
      </c>
    </row>
    <row r="74" spans="1:11" x14ac:dyDescent="0.2">
      <c r="A74">
        <v>2.72</v>
      </c>
      <c r="B74">
        <v>-0.12908800000000001</v>
      </c>
      <c r="C74">
        <v>-0.14869199999999999</v>
      </c>
      <c r="D74">
        <v>-0.17879800000000001</v>
      </c>
      <c r="E74">
        <v>-0.22519900000000001</v>
      </c>
      <c r="F74">
        <v>-0.30163299999999998</v>
      </c>
      <c r="G74">
        <v>-0.43534200000000001</v>
      </c>
      <c r="H74">
        <v>-0.67908900000000005</v>
      </c>
      <c r="I74">
        <v>-1.16475</v>
      </c>
      <c r="J74">
        <v>-2.2107899999999998</v>
      </c>
      <c r="K74">
        <v>-4.5418500000000002</v>
      </c>
    </row>
    <row r="75" spans="1:11" x14ac:dyDescent="0.2">
      <c r="A75">
        <v>2.73</v>
      </c>
      <c r="B75">
        <v>-0.130357</v>
      </c>
      <c r="C75">
        <v>-0.15057999999999999</v>
      </c>
      <c r="D75">
        <v>-0.18186099999999999</v>
      </c>
      <c r="E75">
        <v>-0.23053999999999999</v>
      </c>
      <c r="F75">
        <v>-0.31157099999999999</v>
      </c>
      <c r="G75">
        <v>-0.45507199999999998</v>
      </c>
      <c r="H75">
        <v>-0.72097</v>
      </c>
      <c r="I75">
        <v>-1.26067</v>
      </c>
      <c r="J75">
        <v>-2.4462299999999999</v>
      </c>
      <c r="K75">
        <v>-5.1048099999999996</v>
      </c>
    </row>
    <row r="76" spans="1:11" x14ac:dyDescent="0.2">
      <c r="A76">
        <v>2.74</v>
      </c>
      <c r="B76">
        <v>-0.13164400000000001</v>
      </c>
      <c r="C76">
        <v>-0.15251600000000001</v>
      </c>
      <c r="D76">
        <v>-0.18503800000000001</v>
      </c>
      <c r="E76">
        <v>-0.23615</v>
      </c>
      <c r="F76">
        <v>-0.322154</v>
      </c>
      <c r="G76">
        <v>-0.47640900000000003</v>
      </c>
      <c r="H76">
        <v>-0.76707999999999998</v>
      </c>
      <c r="I76">
        <v>-1.36849</v>
      </c>
      <c r="J76">
        <v>-2.7158099999999998</v>
      </c>
      <c r="K76">
        <v>-5.7410899999999998</v>
      </c>
    </row>
    <row r="77" spans="1:11" x14ac:dyDescent="0.2">
      <c r="A77">
        <v>2.75</v>
      </c>
      <c r="B77">
        <v>-0.13295000000000001</v>
      </c>
      <c r="C77">
        <v>-0.154501</v>
      </c>
      <c r="D77">
        <v>-0.188336</v>
      </c>
      <c r="E77">
        <v>-0.24204999999999999</v>
      </c>
      <c r="F77">
        <v>-0.33343899999999999</v>
      </c>
      <c r="G77">
        <v>-0.49952999999999997</v>
      </c>
      <c r="H77">
        <v>-0.81797500000000001</v>
      </c>
      <c r="I77">
        <v>-1.49004</v>
      </c>
      <c r="J77">
        <v>-3.0251700000000001</v>
      </c>
      <c r="K77">
        <v>-6.4523799999999998</v>
      </c>
    </row>
    <row r="78" spans="1:11" x14ac:dyDescent="0.2">
      <c r="A78">
        <v>2.76</v>
      </c>
      <c r="B78">
        <v>-0.13427600000000001</v>
      </c>
      <c r="C78">
        <v>-0.15653800000000001</v>
      </c>
      <c r="D78">
        <v>-0.19176399999999999</v>
      </c>
      <c r="E78">
        <v>-0.24826100000000001</v>
      </c>
      <c r="F78">
        <v>-0.34549400000000002</v>
      </c>
      <c r="G78">
        <v>-0.52463400000000004</v>
      </c>
      <c r="H78">
        <v>-0.87429900000000005</v>
      </c>
      <c r="I78">
        <v>-1.62751</v>
      </c>
      <c r="J78">
        <v>-3.3808500000000001</v>
      </c>
      <c r="K78">
        <v>-7.2331200000000004</v>
      </c>
    </row>
    <row r="79" spans="1:11" x14ac:dyDescent="0.2">
      <c r="A79">
        <v>2.77</v>
      </c>
      <c r="B79">
        <v>-0.13562099999999999</v>
      </c>
      <c r="C79">
        <v>-0.15862999999999999</v>
      </c>
      <c r="D79">
        <v>-0.195331</v>
      </c>
      <c r="E79">
        <v>-0.25480999999999998</v>
      </c>
      <c r="F79">
        <v>-0.35838999999999999</v>
      </c>
      <c r="G79">
        <v>-0.55194799999999999</v>
      </c>
      <c r="H79">
        <v>-0.93679800000000002</v>
      </c>
      <c r="I79">
        <v>-1.7834700000000001</v>
      </c>
      <c r="J79">
        <v>-3.7903600000000002</v>
      </c>
      <c r="K79">
        <v>-8.0640400000000003</v>
      </c>
    </row>
    <row r="80" spans="1:11" x14ac:dyDescent="0.2">
      <c r="A80">
        <v>2.78</v>
      </c>
      <c r="B80">
        <v>-0.136989</v>
      </c>
      <c r="C80">
        <v>-0.16078100000000001</v>
      </c>
      <c r="D80">
        <v>-0.199046</v>
      </c>
      <c r="E80">
        <v>-0.26172499999999999</v>
      </c>
      <c r="F80">
        <v>-0.37220900000000001</v>
      </c>
      <c r="G80">
        <v>-0.58172999999999997</v>
      </c>
      <c r="H80">
        <v>-1.0063500000000001</v>
      </c>
      <c r="I80">
        <v>-1.96095</v>
      </c>
      <c r="J80">
        <v>-4.2621599999999997</v>
      </c>
      <c r="K80">
        <v>-8.9026200000000006</v>
      </c>
    </row>
    <row r="81" spans="1:11" x14ac:dyDescent="0.2">
      <c r="A81">
        <v>2.79</v>
      </c>
      <c r="B81">
        <v>-0.138379</v>
      </c>
      <c r="C81">
        <v>-0.162995</v>
      </c>
      <c r="D81">
        <v>-0.20292099999999999</v>
      </c>
      <c r="E81">
        <v>-0.269034</v>
      </c>
      <c r="F81">
        <v>-0.387044</v>
      </c>
      <c r="G81">
        <v>-0.61427399999999999</v>
      </c>
      <c r="H81">
        <v>-1.08396</v>
      </c>
      <c r="I81">
        <v>-2.16357</v>
      </c>
      <c r="J81">
        <v>-4.8055899999999996</v>
      </c>
      <c r="K81">
        <v>-9.6727100000000004</v>
      </c>
    </row>
    <row r="82" spans="1:11" x14ac:dyDescent="0.2">
      <c r="A82">
        <v>2.8</v>
      </c>
      <c r="B82">
        <v>-0.139794</v>
      </c>
      <c r="C82">
        <v>-0.16527600000000001</v>
      </c>
      <c r="D82">
        <v>-0.20696600000000001</v>
      </c>
      <c r="E82">
        <v>-0.27677299999999999</v>
      </c>
      <c r="F82">
        <v>-0.40299699999999999</v>
      </c>
      <c r="G82">
        <v>-0.64991600000000005</v>
      </c>
      <c r="H82">
        <v>-1.1708400000000001</v>
      </c>
      <c r="I82">
        <v>-2.39561</v>
      </c>
      <c r="J82">
        <v>-5.4304199999999998</v>
      </c>
      <c r="K82">
        <v>-10.263999999999999</v>
      </c>
    </row>
    <row r="83" spans="1:11" x14ac:dyDescent="0.2">
      <c r="A83">
        <v>2.81</v>
      </c>
      <c r="B83">
        <v>-0.141234</v>
      </c>
      <c r="C83">
        <v>-0.167627</v>
      </c>
      <c r="D83">
        <v>-0.21119399999999999</v>
      </c>
      <c r="E83">
        <v>-0.28497899999999998</v>
      </c>
      <c r="F83">
        <v>-0.420184</v>
      </c>
      <c r="G83">
        <v>-0.68904399999999999</v>
      </c>
      <c r="H83">
        <v>-1.2683899999999999</v>
      </c>
      <c r="I83">
        <v>-2.66215</v>
      </c>
      <c r="J83">
        <v>-6.1459200000000003</v>
      </c>
      <c r="K83">
        <v>-10.560600000000001</v>
      </c>
    </row>
    <row r="84" spans="1:11" x14ac:dyDescent="0.2">
      <c r="A84">
        <v>2.82</v>
      </c>
      <c r="B84">
        <v>-0.14270099999999999</v>
      </c>
      <c r="C84">
        <v>-0.17005400000000001</v>
      </c>
      <c r="D84">
        <v>-0.215616</v>
      </c>
      <c r="E84">
        <v>-0.29369099999999998</v>
      </c>
      <c r="F84">
        <v>-0.43873600000000001</v>
      </c>
      <c r="G84">
        <v>-0.73210200000000003</v>
      </c>
      <c r="H84">
        <v>-1.37826</v>
      </c>
      <c r="I84">
        <v>-2.9692699999999999</v>
      </c>
      <c r="J84">
        <v>-6.9587199999999996</v>
      </c>
      <c r="K84">
        <v>-10.5008</v>
      </c>
    </row>
    <row r="85" spans="1:11" x14ac:dyDescent="0.2">
      <c r="A85">
        <v>2.83</v>
      </c>
      <c r="B85">
        <v>-0.14419599999999999</v>
      </c>
      <c r="C85">
        <v>-0.17256199999999999</v>
      </c>
      <c r="D85">
        <v>-0.220249</v>
      </c>
      <c r="E85">
        <v>-0.30295699999999998</v>
      </c>
      <c r="F85">
        <v>-0.45879999999999999</v>
      </c>
      <c r="G85">
        <v>-0.77960600000000002</v>
      </c>
      <c r="H85">
        <v>-1.50244</v>
      </c>
      <c r="I85">
        <v>-3.3241700000000001</v>
      </c>
      <c r="J85">
        <v>-7.8684000000000003</v>
      </c>
      <c r="K85">
        <v>-10.118399999999999</v>
      </c>
    </row>
    <row r="86" spans="1:11" x14ac:dyDescent="0.2">
      <c r="A86">
        <v>2.84</v>
      </c>
      <c r="B86">
        <v>-0.14572199999999999</v>
      </c>
      <c r="C86">
        <v>-0.17515500000000001</v>
      </c>
      <c r="D86">
        <v>-0.225108</v>
      </c>
      <c r="E86">
        <v>-0.31282500000000002</v>
      </c>
      <c r="F86">
        <v>-0.48054200000000002</v>
      </c>
      <c r="G86">
        <v>-0.83215300000000003</v>
      </c>
      <c r="H86">
        <v>-1.6432500000000001</v>
      </c>
      <c r="I86">
        <v>-3.7353999999999998</v>
      </c>
      <c r="J86">
        <v>-8.8586299999999998</v>
      </c>
      <c r="K86">
        <v>-9.5177200000000006</v>
      </c>
    </row>
    <row r="87" spans="1:11" x14ac:dyDescent="0.2">
      <c r="A87">
        <v>2.85</v>
      </c>
      <c r="B87">
        <v>-0.147281</v>
      </c>
      <c r="C87">
        <v>-0.17784</v>
      </c>
      <c r="D87">
        <v>-0.23021</v>
      </c>
      <c r="E87">
        <v>-0.323351</v>
      </c>
      <c r="F87">
        <v>-0.50414899999999996</v>
      </c>
      <c r="G87">
        <v>-0.89043799999999995</v>
      </c>
      <c r="H87">
        <v>-1.8034699999999999</v>
      </c>
      <c r="I87">
        <v>-4.2130400000000003</v>
      </c>
      <c r="J87">
        <v>-9.8809500000000003</v>
      </c>
      <c r="K87">
        <v>-8.8122500000000006</v>
      </c>
    </row>
    <row r="88" spans="1:11" x14ac:dyDescent="0.2">
      <c r="A88">
        <v>2.86</v>
      </c>
      <c r="B88">
        <v>-0.14887500000000001</v>
      </c>
      <c r="C88">
        <v>-0.18062400000000001</v>
      </c>
      <c r="D88">
        <v>-0.23557400000000001</v>
      </c>
      <c r="E88">
        <v>-0.334596</v>
      </c>
      <c r="F88">
        <v>-0.52983499999999994</v>
      </c>
      <c r="G88">
        <v>-0.95527499999999999</v>
      </c>
      <c r="H88">
        <v>-1.9864299999999999</v>
      </c>
      <c r="I88">
        <v>-4.7689300000000001</v>
      </c>
      <c r="J88">
        <v>-10.831799999999999</v>
      </c>
      <c r="K88">
        <v>-8.0859500000000004</v>
      </c>
    </row>
    <row r="89" spans="1:11" x14ac:dyDescent="0.2">
      <c r="A89">
        <v>2.87</v>
      </c>
      <c r="B89">
        <v>-0.150506</v>
      </c>
      <c r="C89">
        <v>-0.18351200000000001</v>
      </c>
      <c r="D89">
        <v>-0.24122299999999999</v>
      </c>
      <c r="E89">
        <v>-0.34662999999999999</v>
      </c>
      <c r="F89">
        <v>-0.55784199999999995</v>
      </c>
      <c r="G89">
        <v>-1.0276099999999999</v>
      </c>
      <c r="H89">
        <v>-2.1961200000000001</v>
      </c>
      <c r="I89">
        <v>-5.4167100000000001</v>
      </c>
      <c r="J89">
        <v>-11.5411</v>
      </c>
      <c r="K89">
        <v>-7.3881300000000003</v>
      </c>
    </row>
    <row r="90" spans="1:11" x14ac:dyDescent="0.2">
      <c r="A90">
        <v>2.88</v>
      </c>
      <c r="B90">
        <v>-0.15217600000000001</v>
      </c>
      <c r="C90">
        <v>-0.18651300000000001</v>
      </c>
      <c r="D90">
        <v>-0.24717900000000001</v>
      </c>
      <c r="E90">
        <v>-0.35952899999999999</v>
      </c>
      <c r="F90">
        <v>-0.588445</v>
      </c>
      <c r="G90">
        <v>-1.1085799999999999</v>
      </c>
      <c r="H90">
        <v>-2.4373399999999998</v>
      </c>
      <c r="I90">
        <v>-6.1716600000000001</v>
      </c>
      <c r="J90">
        <v>-11.822100000000001</v>
      </c>
      <c r="K90">
        <v>-6.7425899999999999</v>
      </c>
    </row>
    <row r="91" spans="1:11" x14ac:dyDescent="0.2">
      <c r="A91">
        <v>2.89</v>
      </c>
      <c r="B91">
        <v>-0.153888</v>
      </c>
      <c r="C91">
        <v>-0.189634</v>
      </c>
      <c r="D91">
        <v>-0.25346800000000003</v>
      </c>
      <c r="E91">
        <v>-0.37337700000000001</v>
      </c>
      <c r="F91">
        <v>-0.62196200000000001</v>
      </c>
      <c r="G91">
        <v>-1.1994899999999999</v>
      </c>
      <c r="H91">
        <v>-2.7158799999999998</v>
      </c>
      <c r="I91">
        <v>-7.0498200000000004</v>
      </c>
      <c r="J91">
        <v>-11.5969</v>
      </c>
      <c r="K91">
        <v>-6.1578400000000002</v>
      </c>
    </row>
    <row r="92" spans="1:11" x14ac:dyDescent="0.2">
      <c r="A92">
        <v>2.9</v>
      </c>
      <c r="B92">
        <v>-0.15564500000000001</v>
      </c>
      <c r="C92">
        <v>-0.192884</v>
      </c>
      <c r="D92">
        <v>-0.26011899999999999</v>
      </c>
      <c r="E92">
        <v>-0.38827099999999998</v>
      </c>
      <c r="F92">
        <v>-0.65875799999999995</v>
      </c>
      <c r="G92">
        <v>-1.3019099999999999</v>
      </c>
      <c r="H92">
        <v>-3.03877</v>
      </c>
      <c r="I92">
        <v>-8.0652299999999997</v>
      </c>
      <c r="J92">
        <v>-10.965299999999999</v>
      </c>
      <c r="K92">
        <v>-5.6341900000000003</v>
      </c>
    </row>
    <row r="93" spans="1:11" x14ac:dyDescent="0.2">
      <c r="A93">
        <v>2.91</v>
      </c>
      <c r="B93">
        <v>-0.15745100000000001</v>
      </c>
      <c r="C93">
        <v>-0.196272</v>
      </c>
      <c r="D93">
        <v>-0.26716099999999998</v>
      </c>
      <c r="E93">
        <v>-0.40431600000000001</v>
      </c>
      <c r="F93">
        <v>-0.69925199999999998</v>
      </c>
      <c r="G93">
        <v>-1.4177200000000001</v>
      </c>
      <c r="H93">
        <v>-3.41452</v>
      </c>
      <c r="I93">
        <v>-9.2226700000000008</v>
      </c>
      <c r="J93">
        <v>-10.115500000000001</v>
      </c>
      <c r="K93">
        <v>-5.1680000000000001</v>
      </c>
    </row>
    <row r="94" spans="1:11" x14ac:dyDescent="0.2">
      <c r="A94">
        <v>2.92</v>
      </c>
      <c r="B94">
        <v>-0.159307</v>
      </c>
      <c r="C94">
        <v>-0.19980800000000001</v>
      </c>
      <c r="D94">
        <v>-0.27462999999999999</v>
      </c>
      <c r="E94">
        <v>-0.42163499999999998</v>
      </c>
      <c r="F94">
        <v>-0.74393500000000001</v>
      </c>
      <c r="G94">
        <v>-1.5491299999999999</v>
      </c>
      <c r="H94">
        <v>-3.85351</v>
      </c>
      <c r="I94">
        <v>-10.4993</v>
      </c>
      <c r="J94">
        <v>-9.2055399999999992</v>
      </c>
      <c r="K94">
        <v>-4.7540199999999997</v>
      </c>
    </row>
    <row r="95" spans="1:11" x14ac:dyDescent="0.2">
      <c r="A95">
        <v>2.93</v>
      </c>
      <c r="B95">
        <v>-0.161217</v>
      </c>
      <c r="C95">
        <v>-0.20350299999999999</v>
      </c>
      <c r="D95">
        <v>-0.28256100000000001</v>
      </c>
      <c r="E95">
        <v>-0.44036399999999998</v>
      </c>
      <c r="F95">
        <v>-0.79337500000000005</v>
      </c>
      <c r="G95">
        <v>-1.69882</v>
      </c>
      <c r="H95">
        <v>-4.36843</v>
      </c>
      <c r="I95">
        <v>-11.803900000000001</v>
      </c>
      <c r="J95">
        <v>-8.3268199999999997</v>
      </c>
      <c r="K95">
        <v>-4.3865600000000002</v>
      </c>
    </row>
    <row r="96" spans="1:11" x14ac:dyDescent="0.2">
      <c r="A96">
        <v>2.94</v>
      </c>
      <c r="B96">
        <v>-0.163186</v>
      </c>
      <c r="C96">
        <v>-0.207369</v>
      </c>
      <c r="D96">
        <v>-0.290995</v>
      </c>
      <c r="E96">
        <v>-0.46065699999999998</v>
      </c>
      <c r="F96">
        <v>-0.84823800000000005</v>
      </c>
      <c r="G96">
        <v>-1.87002</v>
      </c>
      <c r="H96">
        <v>-4.97485</v>
      </c>
      <c r="I96">
        <v>-12.913</v>
      </c>
      <c r="J96">
        <v>-7.5201599999999997</v>
      </c>
      <c r="K96">
        <v>-4.06013</v>
      </c>
    </row>
    <row r="97" spans="1:11" x14ac:dyDescent="0.2">
      <c r="A97">
        <v>2.95</v>
      </c>
      <c r="B97">
        <v>-0.165216</v>
      </c>
      <c r="C97">
        <v>-0.21141799999999999</v>
      </c>
      <c r="D97">
        <v>-0.29997699999999999</v>
      </c>
      <c r="E97">
        <v>-0.48269000000000001</v>
      </c>
      <c r="F97">
        <v>-0.909304</v>
      </c>
      <c r="G97">
        <v>-2.0666199999999999</v>
      </c>
      <c r="H97">
        <v>-5.6919000000000004</v>
      </c>
      <c r="I97">
        <v>-13.469900000000001</v>
      </c>
      <c r="J97">
        <v>-6.7980999999999998</v>
      </c>
      <c r="K97">
        <v>-3.7696499999999999</v>
      </c>
    </row>
    <row r="98" spans="1:11" x14ac:dyDescent="0.2">
      <c r="A98">
        <v>2.96</v>
      </c>
      <c r="B98">
        <v>-0.16731099999999999</v>
      </c>
      <c r="C98">
        <v>-0.21566299999999999</v>
      </c>
      <c r="D98">
        <v>-0.30955500000000002</v>
      </c>
      <c r="E98">
        <v>-0.506664</v>
      </c>
      <c r="F98">
        <v>-0.97749200000000003</v>
      </c>
      <c r="G98">
        <v>-2.2933599999999998</v>
      </c>
      <c r="H98">
        <v>-6.5431100000000004</v>
      </c>
      <c r="I98">
        <v>-13.2311</v>
      </c>
      <c r="J98">
        <v>-6.1596599999999997</v>
      </c>
      <c r="K98">
        <v>-3.5106099999999998</v>
      </c>
    </row>
    <row r="99" spans="1:11" x14ac:dyDescent="0.2">
      <c r="A99">
        <v>2.97</v>
      </c>
      <c r="B99">
        <v>-0.16947699999999999</v>
      </c>
      <c r="C99">
        <v>-0.22012100000000001</v>
      </c>
      <c r="D99">
        <v>-0.31978600000000001</v>
      </c>
      <c r="E99">
        <v>-0.53280700000000003</v>
      </c>
      <c r="F99">
        <v>-1.05389</v>
      </c>
      <c r="G99">
        <v>-2.5560299999999998</v>
      </c>
      <c r="H99">
        <v>-7.5571099999999998</v>
      </c>
      <c r="I99">
        <v>-12.3467</v>
      </c>
      <c r="J99">
        <v>-5.5982200000000004</v>
      </c>
      <c r="K99">
        <v>-3.2790300000000001</v>
      </c>
    </row>
    <row r="100" spans="1:11" x14ac:dyDescent="0.2">
      <c r="A100">
        <v>2.98</v>
      </c>
      <c r="B100">
        <v>-0.17171800000000001</v>
      </c>
      <c r="C100">
        <v>-0.22480700000000001</v>
      </c>
      <c r="D100">
        <v>-0.33073000000000002</v>
      </c>
      <c r="E100">
        <v>-0.56138299999999997</v>
      </c>
      <c r="F100">
        <v>-1.13978</v>
      </c>
      <c r="G100">
        <v>-2.8617599999999999</v>
      </c>
      <c r="H100">
        <v>-8.76736</v>
      </c>
      <c r="I100">
        <v>-11.1761</v>
      </c>
      <c r="J100">
        <v>-5.1053199999999999</v>
      </c>
      <c r="K100">
        <v>-3.0714600000000001</v>
      </c>
    </row>
    <row r="101" spans="1:11" x14ac:dyDescent="0.2">
      <c r="A101">
        <v>2.99</v>
      </c>
      <c r="B101">
        <v>-0.174039</v>
      </c>
      <c r="C101">
        <v>-0.229738</v>
      </c>
      <c r="D101">
        <v>-0.34245500000000001</v>
      </c>
      <c r="E101">
        <v>-0.59269499999999997</v>
      </c>
      <c r="F101">
        <v>-1.2366999999999999</v>
      </c>
      <c r="G101">
        <v>-3.2193299999999998</v>
      </c>
      <c r="H101">
        <v>-10.2075</v>
      </c>
      <c r="I101">
        <v>-9.9818499999999997</v>
      </c>
      <c r="J101">
        <v>-4.6723999999999997</v>
      </c>
      <c r="K101">
        <v>-2.8848799999999999</v>
      </c>
    </row>
    <row r="102" spans="1:11" x14ac:dyDescent="0.2">
      <c r="A102">
        <v>3</v>
      </c>
      <c r="B102">
        <v>-0.17644499999999999</v>
      </c>
      <c r="C102">
        <v>-0.234935</v>
      </c>
      <c r="D102">
        <v>-0.35504000000000002</v>
      </c>
      <c r="E102">
        <v>-0.62709099999999995</v>
      </c>
      <c r="F102">
        <v>-1.34649</v>
      </c>
      <c r="G102">
        <v>-3.6396999999999999</v>
      </c>
      <c r="H102">
        <v>-11.889900000000001</v>
      </c>
      <c r="I102">
        <v>-8.8815000000000008</v>
      </c>
      <c r="J102">
        <v>-4.2915200000000002</v>
      </c>
      <c r="K102">
        <v>-2.71671</v>
      </c>
    </row>
    <row r="103" spans="1:11" x14ac:dyDescent="0.2">
      <c r="A103">
        <v>3.01</v>
      </c>
      <c r="B103">
        <v>-0.17894199999999999</v>
      </c>
      <c r="C103">
        <v>-0.24041999999999999</v>
      </c>
      <c r="D103">
        <v>-0.36857200000000001</v>
      </c>
      <c r="E103">
        <v>-0.66497499999999998</v>
      </c>
      <c r="F103">
        <v>-1.47136</v>
      </c>
      <c r="G103">
        <v>-4.1365999999999996</v>
      </c>
      <c r="H103">
        <v>-13.728400000000001</v>
      </c>
      <c r="I103">
        <v>-7.9093400000000003</v>
      </c>
      <c r="J103">
        <v>-3.9556100000000001</v>
      </c>
      <c r="K103">
        <v>-2.5647000000000002</v>
      </c>
    </row>
    <row r="104" spans="1:11" x14ac:dyDescent="0.2">
      <c r="A104">
        <v>3.02</v>
      </c>
      <c r="B104">
        <v>-0.181536</v>
      </c>
      <c r="C104">
        <v>-0.24621499999999999</v>
      </c>
      <c r="D104">
        <v>-0.38314799999999999</v>
      </c>
      <c r="E104">
        <v>-0.70682</v>
      </c>
      <c r="F104">
        <v>-1.6139600000000001</v>
      </c>
      <c r="G104">
        <v>-4.7274500000000002</v>
      </c>
      <c r="H104">
        <v>-15.327500000000001</v>
      </c>
      <c r="I104">
        <v>-7.0648499999999999</v>
      </c>
      <c r="J104">
        <v>-3.6585299999999998</v>
      </c>
      <c r="K104">
        <v>-2.42692</v>
      </c>
    </row>
    <row r="105" spans="1:11" x14ac:dyDescent="0.2">
      <c r="A105">
        <v>3.03</v>
      </c>
      <c r="B105">
        <v>-0.18423600000000001</v>
      </c>
      <c r="C105">
        <v>-0.25234699999999999</v>
      </c>
      <c r="D105">
        <v>-0.39888200000000001</v>
      </c>
      <c r="E105">
        <v>-0.75317299999999998</v>
      </c>
      <c r="F105">
        <v>-1.77756</v>
      </c>
      <c r="G105">
        <v>-5.4346300000000003</v>
      </c>
      <c r="H105">
        <v>-15.8507</v>
      </c>
      <c r="I105">
        <v>-6.3355300000000003</v>
      </c>
      <c r="J105">
        <v>-3.3950100000000001</v>
      </c>
      <c r="K105">
        <v>-2.3016999999999999</v>
      </c>
    </row>
    <row r="106" spans="1:11" x14ac:dyDescent="0.2">
      <c r="A106">
        <v>3.04</v>
      </c>
      <c r="B106">
        <v>-0.18704699999999999</v>
      </c>
      <c r="C106">
        <v>-0.25884400000000002</v>
      </c>
      <c r="D106">
        <v>-0.41589799999999999</v>
      </c>
      <c r="E106">
        <v>-0.804678</v>
      </c>
      <c r="F106">
        <v>-1.9661</v>
      </c>
      <c r="G106">
        <v>-6.2874100000000004</v>
      </c>
      <c r="H106">
        <v>-14.916</v>
      </c>
      <c r="I106">
        <v>-5.7060899999999997</v>
      </c>
      <c r="J106">
        <v>-3.1605300000000001</v>
      </c>
      <c r="K106">
        <v>-2.1876000000000002</v>
      </c>
    </row>
    <row r="107" spans="1:11" x14ac:dyDescent="0.2">
      <c r="A107">
        <v>3.05</v>
      </c>
      <c r="B107">
        <v>-0.18997800000000001</v>
      </c>
      <c r="C107">
        <v>-0.265739</v>
      </c>
      <c r="D107">
        <v>-0.43434200000000001</v>
      </c>
      <c r="E107">
        <v>-0.86209499999999994</v>
      </c>
      <c r="F107">
        <v>-2.1844800000000002</v>
      </c>
      <c r="G107">
        <v>-7.3250000000000002</v>
      </c>
      <c r="H107">
        <v>-13.2477</v>
      </c>
      <c r="I107">
        <v>-5.1619000000000002</v>
      </c>
      <c r="J107">
        <v>-2.9512299999999998</v>
      </c>
      <c r="K107">
        <v>-2.0833699999999999</v>
      </c>
    </row>
    <row r="108" spans="1:11" x14ac:dyDescent="0.2">
      <c r="A108">
        <v>3.06</v>
      </c>
      <c r="B108">
        <v>-0.19303699999999999</v>
      </c>
      <c r="C108">
        <v>-0.27306599999999998</v>
      </c>
      <c r="D108">
        <v>-0.45437499999999997</v>
      </c>
      <c r="E108">
        <v>-0.926319</v>
      </c>
      <c r="F108">
        <v>-2.43872</v>
      </c>
      <c r="G108">
        <v>-8.6014999999999997</v>
      </c>
      <c r="H108">
        <v>-11.5403</v>
      </c>
      <c r="I108">
        <v>-4.69001</v>
      </c>
      <c r="J108">
        <v>-2.7638199999999999</v>
      </c>
      <c r="K108">
        <v>-1.9879199999999999</v>
      </c>
    </row>
    <row r="109" spans="1:11" x14ac:dyDescent="0.2">
      <c r="A109">
        <v>3.07</v>
      </c>
      <c r="B109">
        <v>-0.19623399999999999</v>
      </c>
      <c r="C109">
        <v>-0.28086499999999998</v>
      </c>
      <c r="D109">
        <v>-0.476184</v>
      </c>
      <c r="E109">
        <v>-0.99841599999999997</v>
      </c>
      <c r="F109">
        <v>-2.7363499999999998</v>
      </c>
      <c r="G109">
        <v>-10.1936</v>
      </c>
      <c r="H109">
        <v>-10.0345</v>
      </c>
      <c r="I109">
        <v>-4.2793700000000001</v>
      </c>
      <c r="J109">
        <v>-2.59551</v>
      </c>
      <c r="K109">
        <v>-1.9003099999999999</v>
      </c>
    </row>
    <row r="110" spans="1:11" x14ac:dyDescent="0.2">
      <c r="A110">
        <v>3.08</v>
      </c>
      <c r="B110">
        <v>-0.19957800000000001</v>
      </c>
      <c r="C110">
        <v>-0.28917700000000002</v>
      </c>
      <c r="D110">
        <v>-0.49998300000000001</v>
      </c>
      <c r="E110">
        <v>-1.0796600000000001</v>
      </c>
      <c r="F110">
        <v>-3.0867800000000001</v>
      </c>
      <c r="G110">
        <v>-12.210100000000001</v>
      </c>
      <c r="H110">
        <v>-8.7614599999999996</v>
      </c>
      <c r="I110">
        <v>-3.92069</v>
      </c>
      <c r="J110">
        <v>-2.4438800000000001</v>
      </c>
      <c r="K110">
        <v>-1.81972</v>
      </c>
    </row>
    <row r="111" spans="1:11" x14ac:dyDescent="0.2">
      <c r="A111">
        <v>3.09</v>
      </c>
      <c r="B111">
        <v>-0.20308100000000001</v>
      </c>
      <c r="C111">
        <v>-0.29805300000000001</v>
      </c>
      <c r="D111">
        <v>-0.52601500000000001</v>
      </c>
      <c r="E111">
        <v>-1.1715800000000001</v>
      </c>
      <c r="F111">
        <v>-3.50197</v>
      </c>
      <c r="G111">
        <v>-14.780200000000001</v>
      </c>
      <c r="H111">
        <v>-7.6951499999999999</v>
      </c>
      <c r="I111">
        <v>-3.6061800000000002</v>
      </c>
      <c r="J111">
        <v>-2.30688</v>
      </c>
      <c r="K111">
        <v>-1.74543</v>
      </c>
    </row>
    <row r="112" spans="1:11" x14ac:dyDescent="0.2">
      <c r="A112">
        <v>3.1</v>
      </c>
      <c r="B112">
        <v>-0.20675399999999999</v>
      </c>
      <c r="C112">
        <v>-0.30754399999999998</v>
      </c>
      <c r="D112">
        <v>-0.55456399999999995</v>
      </c>
      <c r="E112">
        <v>-1.2760199999999999</v>
      </c>
      <c r="F112">
        <v>-3.9971800000000002</v>
      </c>
      <c r="G112">
        <v>-17.8233</v>
      </c>
      <c r="H112">
        <v>-6.8007999999999997</v>
      </c>
      <c r="I112">
        <v>-3.3293499999999998</v>
      </c>
      <c r="J112">
        <v>-2.18275</v>
      </c>
      <c r="K112">
        <v>-1.6768099999999999</v>
      </c>
    </row>
    <row r="113" spans="1:11" x14ac:dyDescent="0.2">
      <c r="A113">
        <v>3.11</v>
      </c>
      <c r="B113">
        <v>-0.21060999999999999</v>
      </c>
      <c r="C113">
        <v>-0.31771100000000002</v>
      </c>
      <c r="D113">
        <v>-0.585955</v>
      </c>
      <c r="E113">
        <v>-1.3952199999999999</v>
      </c>
      <c r="F113">
        <v>-4.5922099999999997</v>
      </c>
      <c r="G113">
        <v>-19.731100000000001</v>
      </c>
      <c r="H113">
        <v>-6.0471000000000004</v>
      </c>
      <c r="I113">
        <v>-3.0847600000000002</v>
      </c>
      <c r="J113">
        <v>-2.06996</v>
      </c>
      <c r="K113">
        <v>-1.61331</v>
      </c>
    </row>
    <row r="114" spans="1:11" x14ac:dyDescent="0.2">
      <c r="A114">
        <v>3.12</v>
      </c>
      <c r="B114">
        <v>-0.21466299999999999</v>
      </c>
      <c r="C114">
        <v>-0.32862200000000003</v>
      </c>
      <c r="D114">
        <v>-0.62057200000000001</v>
      </c>
      <c r="E114">
        <v>-1.5319100000000001</v>
      </c>
      <c r="F114">
        <v>-5.3132299999999999</v>
      </c>
      <c r="G114">
        <v>-18.036799999999999</v>
      </c>
      <c r="H114">
        <v>-5.4082600000000003</v>
      </c>
      <c r="I114">
        <v>-2.8678499999999998</v>
      </c>
      <c r="J114">
        <v>-1.9672000000000001</v>
      </c>
      <c r="K114">
        <v>-1.55444</v>
      </c>
    </row>
    <row r="115" spans="1:11" x14ac:dyDescent="0.2">
      <c r="A115">
        <v>3.13</v>
      </c>
      <c r="B115">
        <v>-0.21892900000000001</v>
      </c>
      <c r="C115">
        <v>-0.34035300000000002</v>
      </c>
      <c r="D115">
        <v>-0.65885800000000005</v>
      </c>
      <c r="E115">
        <v>-1.6894400000000001</v>
      </c>
      <c r="F115">
        <v>-6.1957399999999998</v>
      </c>
      <c r="G115">
        <v>-15.077500000000001</v>
      </c>
      <c r="H115">
        <v>-4.8635799999999998</v>
      </c>
      <c r="I115">
        <v>-2.6747800000000002</v>
      </c>
      <c r="J115">
        <v>-1.87334</v>
      </c>
      <c r="K115">
        <v>-1.49976</v>
      </c>
    </row>
    <row r="116" spans="1:11" x14ac:dyDescent="0.2">
      <c r="A116">
        <v>3.14</v>
      </c>
      <c r="B116">
        <v>-0.22342500000000001</v>
      </c>
      <c r="C116">
        <v>-0.35298800000000002</v>
      </c>
      <c r="D116">
        <v>-0.70133800000000002</v>
      </c>
      <c r="E116">
        <v>-1.87195</v>
      </c>
      <c r="F116">
        <v>-7.2898100000000001</v>
      </c>
      <c r="G116">
        <v>-12.564399999999999</v>
      </c>
      <c r="H116">
        <v>-4.3965300000000003</v>
      </c>
      <c r="I116">
        <v>-2.5023300000000002</v>
      </c>
      <c r="J116">
        <v>-1.7874000000000001</v>
      </c>
      <c r="K116">
        <v>-1.4488799999999999</v>
      </c>
    </row>
    <row r="117" spans="1:11" x14ac:dyDescent="0.2">
      <c r="A117">
        <v>3.15</v>
      </c>
      <c r="B117">
        <v>-0.22816800000000001</v>
      </c>
      <c r="C117">
        <v>-0.36662600000000001</v>
      </c>
      <c r="D117">
        <v>-0.74862899999999999</v>
      </c>
      <c r="E117">
        <v>-2.0845799999999999</v>
      </c>
      <c r="F117">
        <v>-8.6699699999999993</v>
      </c>
      <c r="G117">
        <v>-10.6015</v>
      </c>
      <c r="H117">
        <v>-3.9938500000000001</v>
      </c>
      <c r="I117">
        <v>-2.34775</v>
      </c>
      <c r="J117">
        <v>-1.7085300000000001</v>
      </c>
      <c r="K117">
        <v>-1.4014599999999999</v>
      </c>
    </row>
    <row r="118" spans="1:11" x14ac:dyDescent="0.2">
      <c r="A118">
        <v>3.16</v>
      </c>
      <c r="B118">
        <v>-0.233181</v>
      </c>
      <c r="C118">
        <v>-0.38137700000000002</v>
      </c>
      <c r="D118">
        <v>-0.80146300000000004</v>
      </c>
      <c r="E118">
        <v>-2.3337699999999999</v>
      </c>
      <c r="F118">
        <v>-10.4564</v>
      </c>
      <c r="G118">
        <v>-9.0589999999999993</v>
      </c>
      <c r="H118">
        <v>-3.6448800000000001</v>
      </c>
      <c r="I118">
        <v>-2.2087400000000001</v>
      </c>
      <c r="J118">
        <v>-1.6359900000000001</v>
      </c>
      <c r="K118">
        <v>-1.3572</v>
      </c>
    </row>
    <row r="119" spans="1:11" x14ac:dyDescent="0.2">
      <c r="A119">
        <v>3.17</v>
      </c>
      <c r="B119">
        <v>-0.238485</v>
      </c>
      <c r="C119">
        <v>-0.39736500000000002</v>
      </c>
      <c r="D119">
        <v>-0.860711</v>
      </c>
      <c r="E119">
        <v>-2.6276199999999998</v>
      </c>
      <c r="F119">
        <v>-12.8658</v>
      </c>
      <c r="G119">
        <v>-7.8260800000000001</v>
      </c>
      <c r="H119">
        <v>-3.3409499999999999</v>
      </c>
      <c r="I119">
        <v>-2.0833400000000002</v>
      </c>
      <c r="J119">
        <v>-1.5691200000000001</v>
      </c>
      <c r="K119">
        <v>-1.31582</v>
      </c>
    </row>
    <row r="120" spans="1:11" x14ac:dyDescent="0.2">
      <c r="A120">
        <v>3.18</v>
      </c>
      <c r="B120">
        <v>-0.24410599999999999</v>
      </c>
      <c r="C120">
        <v>-0.41473599999999999</v>
      </c>
      <c r="D120">
        <v>-0.92741300000000004</v>
      </c>
      <c r="E120">
        <v>-2.9764300000000001</v>
      </c>
      <c r="F120">
        <v>-16.3598</v>
      </c>
      <c r="G120">
        <v>-6.8249000000000004</v>
      </c>
      <c r="H120">
        <v>-3.0750099999999998</v>
      </c>
      <c r="I120">
        <v>-1.96987</v>
      </c>
      <c r="J120">
        <v>-1.5073799999999999</v>
      </c>
      <c r="K120">
        <v>-1.27708</v>
      </c>
    </row>
    <row r="121" spans="1:11" x14ac:dyDescent="0.2">
      <c r="A121">
        <v>3.19</v>
      </c>
      <c r="B121">
        <v>-0.25007200000000002</v>
      </c>
      <c r="C121">
        <v>-0.43365399999999998</v>
      </c>
      <c r="D121">
        <v>-1.00282</v>
      </c>
      <c r="E121">
        <v>-3.3934099999999998</v>
      </c>
      <c r="F121">
        <v>-22.151700000000002</v>
      </c>
      <c r="G121">
        <v>-6.0011400000000004</v>
      </c>
      <c r="H121">
        <v>-2.8412799999999998</v>
      </c>
      <c r="I121">
        <v>-1.8669100000000001</v>
      </c>
      <c r="J121">
        <v>-1.4502699999999999</v>
      </c>
      <c r="K121">
        <v>-1.2407600000000001</v>
      </c>
    </row>
    <row r="122" spans="1:11" x14ac:dyDescent="0.2">
      <c r="A122">
        <v>3.2</v>
      </c>
      <c r="B122">
        <v>-0.256415</v>
      </c>
      <c r="C122">
        <v>-0.45430799999999999</v>
      </c>
      <c r="D122">
        <v>-1.0884400000000001</v>
      </c>
      <c r="E122">
        <v>-3.8956900000000001</v>
      </c>
      <c r="F122">
        <v>-28.002300000000002</v>
      </c>
      <c r="G122">
        <v>-5.3159299999999998</v>
      </c>
      <c r="H122">
        <v>-2.63497</v>
      </c>
      <c r="I122">
        <v>-1.7732399999999999</v>
      </c>
      <c r="J122">
        <v>-1.3973500000000001</v>
      </c>
      <c r="K122">
        <v>-1.20668</v>
      </c>
    </row>
    <row r="123" spans="1:11" x14ac:dyDescent="0.2">
      <c r="A123">
        <v>3.21</v>
      </c>
      <c r="B123">
        <v>-0.26316699999999998</v>
      </c>
      <c r="C123">
        <v>-0.47691600000000001</v>
      </c>
      <c r="D123">
        <v>-1.1861200000000001</v>
      </c>
      <c r="E123">
        <v>-4.5058499999999997</v>
      </c>
      <c r="F123">
        <v>-20.172699999999999</v>
      </c>
      <c r="G123">
        <v>-4.7406699999999997</v>
      </c>
      <c r="H123">
        <v>-2.4521199999999999</v>
      </c>
      <c r="I123">
        <v>-1.68781</v>
      </c>
      <c r="J123">
        <v>-1.3482400000000001</v>
      </c>
      <c r="K123">
        <v>-1.1746700000000001</v>
      </c>
    </row>
    <row r="124" spans="1:11" x14ac:dyDescent="0.2">
      <c r="A124">
        <v>3.22</v>
      </c>
      <c r="B124">
        <v>-0.27036900000000003</v>
      </c>
      <c r="C124">
        <v>-0.50173100000000004</v>
      </c>
      <c r="D124">
        <v>-1.29809</v>
      </c>
      <c r="E124">
        <v>-5.2542200000000001</v>
      </c>
      <c r="F124">
        <v>-15.34</v>
      </c>
      <c r="G124">
        <v>-4.2538</v>
      </c>
      <c r="H124">
        <v>-2.2894399999999999</v>
      </c>
      <c r="I124">
        <v>-1.60972</v>
      </c>
      <c r="J124">
        <v>-1.30261</v>
      </c>
      <c r="K124">
        <v>-1.14459</v>
      </c>
    </row>
    <row r="125" spans="1:11" x14ac:dyDescent="0.2">
      <c r="A125">
        <v>3.23</v>
      </c>
      <c r="B125">
        <v>-0.278063</v>
      </c>
      <c r="C125">
        <v>-0.52904899999999999</v>
      </c>
      <c r="D125">
        <v>-1.42713</v>
      </c>
      <c r="E125">
        <v>-6.1827699999999997</v>
      </c>
      <c r="F125">
        <v>-12.306900000000001</v>
      </c>
      <c r="G125">
        <v>-3.8387799999999999</v>
      </c>
      <c r="H125">
        <v>-2.1441599999999998</v>
      </c>
      <c r="I125">
        <v>-1.5381899999999999</v>
      </c>
      <c r="J125">
        <v>-1.26013</v>
      </c>
      <c r="K125">
        <v>-1.11629</v>
      </c>
    </row>
    <row r="126" spans="1:11" x14ac:dyDescent="0.2">
      <c r="A126">
        <v>3.24</v>
      </c>
      <c r="B126">
        <v>-0.286298</v>
      </c>
      <c r="C126">
        <v>-0.55921299999999996</v>
      </c>
      <c r="D126">
        <v>-1.5766500000000001</v>
      </c>
      <c r="E126">
        <v>-7.3520399999999997</v>
      </c>
      <c r="F126">
        <v>-10.172499999999999</v>
      </c>
      <c r="G126">
        <v>-3.4826999999999999</v>
      </c>
      <c r="H126">
        <v>-2.0139800000000001</v>
      </c>
      <c r="I126">
        <v>-1.4725200000000001</v>
      </c>
      <c r="J126">
        <v>-1.22055</v>
      </c>
      <c r="K126">
        <v>-1.0896600000000001</v>
      </c>
    </row>
    <row r="127" spans="1:11" x14ac:dyDescent="0.2">
      <c r="A127">
        <v>3.25</v>
      </c>
      <c r="B127">
        <v>-0.29512699999999997</v>
      </c>
      <c r="C127">
        <v>-0.59262700000000001</v>
      </c>
      <c r="D127">
        <v>-1.75091</v>
      </c>
      <c r="E127">
        <v>-8.8549600000000002</v>
      </c>
      <c r="F127">
        <v>-8.5734999999999992</v>
      </c>
      <c r="G127">
        <v>-3.1753499999999999</v>
      </c>
      <c r="H127">
        <v>-1.8969199999999999</v>
      </c>
      <c r="I127">
        <v>-1.4121300000000001</v>
      </c>
      <c r="J127">
        <v>-1.18363</v>
      </c>
      <c r="K127">
        <v>-1.0645899999999999</v>
      </c>
    </row>
    <row r="128" spans="1:11" x14ac:dyDescent="0.2">
      <c r="A128">
        <v>3.26</v>
      </c>
      <c r="B128">
        <v>-0.30461199999999999</v>
      </c>
      <c r="C128">
        <v>-0.62976699999999997</v>
      </c>
      <c r="D128">
        <v>-1.9552799999999999</v>
      </c>
      <c r="E128">
        <v>-10.847899999999999</v>
      </c>
      <c r="F128">
        <v>-7.3298199999999998</v>
      </c>
      <c r="G128">
        <v>-2.9085800000000002</v>
      </c>
      <c r="H128">
        <v>-1.7913399999999999</v>
      </c>
      <c r="I128">
        <v>-1.3564700000000001</v>
      </c>
      <c r="J128">
        <v>-1.14913</v>
      </c>
      <c r="K128">
        <v>-1.0409900000000001</v>
      </c>
    </row>
    <row r="129" spans="1:11" x14ac:dyDescent="0.2">
      <c r="A129">
        <v>3.27</v>
      </c>
      <c r="B129">
        <v>-0.31482100000000002</v>
      </c>
      <c r="C129">
        <v>-0.67119600000000001</v>
      </c>
      <c r="D129">
        <v>-2.1965400000000002</v>
      </c>
      <c r="E129">
        <v>-13.6328</v>
      </c>
      <c r="F129">
        <v>-6.3383099999999999</v>
      </c>
      <c r="G129">
        <v>-2.67584</v>
      </c>
      <c r="H129">
        <v>-1.6958299999999999</v>
      </c>
      <c r="I129">
        <v>-1.3050900000000001</v>
      </c>
      <c r="J129">
        <v>-1.11687</v>
      </c>
      <c r="K129">
        <v>-1.0187600000000001</v>
      </c>
    </row>
    <row r="130" spans="1:11" x14ac:dyDescent="0.2">
      <c r="A130">
        <v>3.28</v>
      </c>
      <c r="B130">
        <v>-0.32583299999999998</v>
      </c>
      <c r="C130">
        <v>-0.71758500000000003</v>
      </c>
      <c r="D130">
        <v>-2.4833099999999999</v>
      </c>
      <c r="E130">
        <v>-17.927399999999999</v>
      </c>
      <c r="F130">
        <v>-5.5338000000000003</v>
      </c>
      <c r="G130">
        <v>-2.4717799999999999</v>
      </c>
      <c r="H130">
        <v>-1.6091899999999999</v>
      </c>
      <c r="I130">
        <v>-1.2575700000000001</v>
      </c>
      <c r="J130">
        <v>-1.08666</v>
      </c>
      <c r="K130">
        <v>-0.997807</v>
      </c>
    </row>
    <row r="131" spans="1:11" x14ac:dyDescent="0.2">
      <c r="A131">
        <v>3.29</v>
      </c>
      <c r="B131">
        <v>-0.33773799999999998</v>
      </c>
      <c r="C131">
        <v>-0.769737</v>
      </c>
      <c r="D131">
        <v>-2.82666</v>
      </c>
      <c r="E131">
        <v>-25.7531</v>
      </c>
      <c r="F131">
        <v>-4.8721699999999997</v>
      </c>
      <c r="G131">
        <v>-2.2920600000000002</v>
      </c>
      <c r="H131">
        <v>-1.5303899999999999</v>
      </c>
      <c r="I131">
        <v>-1.2135400000000001</v>
      </c>
      <c r="J131">
        <v>-1.0583400000000001</v>
      </c>
      <c r="K131">
        <v>-0.97805799999999998</v>
      </c>
    </row>
    <row r="132" spans="1:11" x14ac:dyDescent="0.2">
      <c r="A132">
        <v>3.3</v>
      </c>
      <c r="B132">
        <v>-0.350636</v>
      </c>
      <c r="C132">
        <v>-0.82861600000000002</v>
      </c>
      <c r="D132">
        <v>-3.2408999999999999</v>
      </c>
      <c r="E132">
        <v>-24.172599999999999</v>
      </c>
      <c r="F132">
        <v>-4.3220700000000001</v>
      </c>
      <c r="G132">
        <v>-2.1330900000000002</v>
      </c>
      <c r="H132">
        <v>-1.4585399999999999</v>
      </c>
      <c r="I132">
        <v>-1.1726799999999999</v>
      </c>
      <c r="J132">
        <v>-1.0317799999999999</v>
      </c>
      <c r="K132">
        <v>-0.95943000000000001</v>
      </c>
    </row>
    <row r="133" spans="1:11" x14ac:dyDescent="0.2">
      <c r="A133">
        <v>3.31</v>
      </c>
      <c r="B133">
        <v>-0.36464299999999999</v>
      </c>
      <c r="C133">
        <v>-0.89538899999999999</v>
      </c>
      <c r="D133">
        <v>-3.7446700000000002</v>
      </c>
      <c r="E133">
        <v>-17.170500000000001</v>
      </c>
      <c r="F133">
        <v>-3.8604599999999998</v>
      </c>
      <c r="G133">
        <v>-1.9918899999999999</v>
      </c>
      <c r="H133">
        <v>-1.3928799999999999</v>
      </c>
      <c r="I133">
        <v>-1.1347</v>
      </c>
      <c r="J133">
        <v>-1.00684</v>
      </c>
      <c r="K133">
        <v>-0.94184999999999997</v>
      </c>
    </row>
    <row r="134" spans="1:11" x14ac:dyDescent="0.2">
      <c r="A134">
        <v>3.32</v>
      </c>
      <c r="B134">
        <v>-0.37989499999999998</v>
      </c>
      <c r="C134">
        <v>-0.97147499999999998</v>
      </c>
      <c r="D134">
        <v>-4.36259</v>
      </c>
      <c r="E134">
        <v>-13.269</v>
      </c>
      <c r="F134">
        <v>-3.4699300000000002</v>
      </c>
      <c r="G134">
        <v>-1.8660099999999999</v>
      </c>
      <c r="H134">
        <v>-1.3327500000000001</v>
      </c>
      <c r="I134">
        <v>-1.09934</v>
      </c>
      <c r="J134">
        <v>-0.98340499999999997</v>
      </c>
      <c r="K134">
        <v>-0.92524899999999999</v>
      </c>
    </row>
    <row r="135" spans="1:11" x14ac:dyDescent="0.2">
      <c r="A135">
        <v>3.33</v>
      </c>
      <c r="B135">
        <v>-0.39654299999999998</v>
      </c>
      <c r="C135">
        <v>-1.0586100000000001</v>
      </c>
      <c r="D135">
        <v>-5.1275500000000003</v>
      </c>
      <c r="E135">
        <v>-10.699199999999999</v>
      </c>
      <c r="F135">
        <v>-3.13713</v>
      </c>
      <c r="G135">
        <v>-1.7533799999999999</v>
      </c>
      <c r="H135">
        <v>-1.2775700000000001</v>
      </c>
      <c r="I135">
        <v>-1.0664</v>
      </c>
      <c r="J135">
        <v>-0.961372</v>
      </c>
      <c r="K135">
        <v>-0.90956599999999999</v>
      </c>
    </row>
    <row r="136" spans="1:11" x14ac:dyDescent="0.2">
      <c r="A136">
        <v>3.34</v>
      </c>
      <c r="B136">
        <v>-0.41476800000000003</v>
      </c>
      <c r="C136">
        <v>-1.15893</v>
      </c>
      <c r="D136">
        <v>-6.0843499999999997</v>
      </c>
      <c r="E136">
        <v>-8.8476099999999995</v>
      </c>
      <c r="F136">
        <v>-2.85162</v>
      </c>
      <c r="G136">
        <v>-1.6522699999999999</v>
      </c>
      <c r="H136">
        <v>-1.2268399999999999</v>
      </c>
      <c r="I136">
        <v>-1.03566</v>
      </c>
      <c r="J136">
        <v>-0.94064700000000001</v>
      </c>
      <c r="K136">
        <v>-0.89474600000000004</v>
      </c>
    </row>
    <row r="137" spans="1:11" x14ac:dyDescent="0.2">
      <c r="A137">
        <v>3.35</v>
      </c>
      <c r="B137">
        <v>-0.43477500000000002</v>
      </c>
      <c r="C137">
        <v>-1.2750999999999999</v>
      </c>
      <c r="D137">
        <v>-7.2954800000000004</v>
      </c>
      <c r="E137">
        <v>-7.4457000000000004</v>
      </c>
      <c r="F137">
        <v>-2.6051899999999999</v>
      </c>
      <c r="G137">
        <v>-1.5612200000000001</v>
      </c>
      <c r="H137">
        <v>-1.18011</v>
      </c>
      <c r="I137">
        <v>-1.0069600000000001</v>
      </c>
      <c r="J137">
        <v>-0.92114700000000005</v>
      </c>
      <c r="K137">
        <v>-0.88073900000000005</v>
      </c>
    </row>
    <row r="138" spans="1:11" x14ac:dyDescent="0.2">
      <c r="A138">
        <v>3.36</v>
      </c>
      <c r="B138">
        <v>-0.45680599999999999</v>
      </c>
      <c r="C138">
        <v>-1.4104000000000001</v>
      </c>
      <c r="D138">
        <v>-8.8503299999999996</v>
      </c>
      <c r="E138">
        <v>-6.3511499999999996</v>
      </c>
      <c r="F138">
        <v>-2.39127</v>
      </c>
      <c r="G138">
        <v>-1.4789699999999999</v>
      </c>
      <c r="H138">
        <v>-1.1369899999999999</v>
      </c>
      <c r="I138">
        <v>-0.98014199999999996</v>
      </c>
      <c r="J138">
        <v>-0.90279799999999999</v>
      </c>
      <c r="K138">
        <v>-0.86750499999999997</v>
      </c>
    </row>
    <row r="139" spans="1:11" x14ac:dyDescent="0.2">
      <c r="A139">
        <v>3.37</v>
      </c>
      <c r="B139">
        <v>-0.48114200000000001</v>
      </c>
      <c r="C139">
        <v>-1.56901</v>
      </c>
      <c r="D139">
        <v>-10.876799999999999</v>
      </c>
      <c r="E139">
        <v>-5.4784300000000004</v>
      </c>
      <c r="F139">
        <v>-2.2046000000000001</v>
      </c>
      <c r="G139">
        <v>-1.40448</v>
      </c>
      <c r="H139">
        <v>-1.09714</v>
      </c>
      <c r="I139">
        <v>-0.95505799999999996</v>
      </c>
      <c r="J139">
        <v>-0.88553000000000004</v>
      </c>
      <c r="K139">
        <v>-0.85501000000000005</v>
      </c>
    </row>
    <row r="140" spans="1:11" x14ac:dyDescent="0.2">
      <c r="A140">
        <v>3.38</v>
      </c>
      <c r="B140">
        <v>-0.50811600000000001</v>
      </c>
      <c r="C140">
        <v>-1.75617</v>
      </c>
      <c r="D140">
        <v>-13.526300000000001</v>
      </c>
      <c r="E140">
        <v>-4.7716399999999997</v>
      </c>
      <c r="F140">
        <v>-2.0409000000000002</v>
      </c>
      <c r="G140">
        <v>-1.33683</v>
      </c>
      <c r="H140">
        <v>-1.0602499999999999</v>
      </c>
      <c r="I140">
        <v>-0.93158799999999997</v>
      </c>
      <c r="J140">
        <v>-0.86928099999999997</v>
      </c>
      <c r="K140">
        <v>-0.84322600000000003</v>
      </c>
    </row>
    <row r="141" spans="1:11" x14ac:dyDescent="0.2">
      <c r="A141">
        <v>3.39</v>
      </c>
      <c r="B141">
        <v>-0.53812000000000004</v>
      </c>
      <c r="C141">
        <v>-1.97855</v>
      </c>
      <c r="D141">
        <v>-16.6602</v>
      </c>
      <c r="E141">
        <v>-4.1920700000000002</v>
      </c>
      <c r="F141">
        <v>-1.8967000000000001</v>
      </c>
      <c r="G141">
        <v>-1.27525</v>
      </c>
      <c r="H141">
        <v>-1.0260400000000001</v>
      </c>
      <c r="I141">
        <v>-0.909613</v>
      </c>
      <c r="J141">
        <v>-0.85399199999999997</v>
      </c>
      <c r="K141">
        <v>-0.83213000000000004</v>
      </c>
    </row>
    <row r="142" spans="1:11" x14ac:dyDescent="0.2">
      <c r="A142">
        <v>3.4</v>
      </c>
      <c r="B142">
        <v>-0.57161799999999996</v>
      </c>
      <c r="C142">
        <v>-2.24472</v>
      </c>
      <c r="D142">
        <v>-18.16</v>
      </c>
      <c r="E142">
        <v>-3.71184</v>
      </c>
      <c r="F142">
        <v>-1.76912</v>
      </c>
      <c r="G142">
        <v>-1.21905</v>
      </c>
      <c r="H142">
        <v>-0.99428799999999995</v>
      </c>
      <c r="I142">
        <v>-0.88902700000000001</v>
      </c>
      <c r="J142">
        <v>-0.839611</v>
      </c>
      <c r="K142">
        <v>-0.82170200000000004</v>
      </c>
    </row>
    <row r="143" spans="1:11" x14ac:dyDescent="0.2">
      <c r="A143">
        <v>3.41</v>
      </c>
      <c r="B143">
        <v>-0.60916700000000001</v>
      </c>
      <c r="C143">
        <v>-2.56569</v>
      </c>
      <c r="D143">
        <v>-15.877000000000001</v>
      </c>
      <c r="E143">
        <v>-3.3103099999999999</v>
      </c>
      <c r="F143">
        <v>-1.6557999999999999</v>
      </c>
      <c r="G143">
        <v>-1.16764</v>
      </c>
      <c r="H143">
        <v>-0.96476499999999998</v>
      </c>
      <c r="I143">
        <v>-0.86973199999999995</v>
      </c>
      <c r="J143">
        <v>-0.82608499999999996</v>
      </c>
      <c r="K143">
        <v>-0.81192399999999998</v>
      </c>
    </row>
    <row r="144" spans="1:11" x14ac:dyDescent="0.2">
      <c r="A144">
        <v>3.42</v>
      </c>
      <c r="B144">
        <v>-0.65143200000000001</v>
      </c>
      <c r="C144">
        <v>-2.95566</v>
      </c>
      <c r="D144">
        <v>-12.851100000000001</v>
      </c>
      <c r="E144">
        <v>-2.9718399999999998</v>
      </c>
      <c r="F144">
        <v>-1.55477</v>
      </c>
      <c r="G144">
        <v>-1.12053</v>
      </c>
      <c r="H144">
        <v>-0.93728299999999998</v>
      </c>
      <c r="I144">
        <v>-0.85163699999999998</v>
      </c>
      <c r="J144">
        <v>-0.81336799999999998</v>
      </c>
      <c r="K144">
        <v>-0.80278000000000005</v>
      </c>
    </row>
    <row r="145" spans="1:11" x14ac:dyDescent="0.2">
      <c r="A145">
        <v>3.43</v>
      </c>
      <c r="B145">
        <v>-0.69921800000000001</v>
      </c>
      <c r="C145">
        <v>-3.4330699999999998</v>
      </c>
      <c r="D145">
        <v>-10.430300000000001</v>
      </c>
      <c r="E145">
        <v>-2.6844000000000001</v>
      </c>
      <c r="F145">
        <v>-1.46438</v>
      </c>
      <c r="G145">
        <v>-1.07725</v>
      </c>
      <c r="H145">
        <v>-0.91167299999999996</v>
      </c>
      <c r="I145">
        <v>-0.83465599999999995</v>
      </c>
      <c r="J145">
        <v>-0.80141600000000002</v>
      </c>
      <c r="K145">
        <v>-0.79425000000000001</v>
      </c>
    </row>
    <row r="146" spans="1:11" x14ac:dyDescent="0.2">
      <c r="A146">
        <v>3.44</v>
      </c>
      <c r="B146">
        <v>-0.75349999999999995</v>
      </c>
      <c r="C146">
        <v>-4.0217700000000001</v>
      </c>
      <c r="D146">
        <v>-8.5885599999999993</v>
      </c>
      <c r="E146">
        <v>-2.4386299999999999</v>
      </c>
      <c r="F146">
        <v>-1.3832199999999999</v>
      </c>
      <c r="G146">
        <v>-1.03742</v>
      </c>
      <c r="H146">
        <v>-0.88778599999999996</v>
      </c>
      <c r="I146">
        <v>-0.81871300000000002</v>
      </c>
      <c r="J146">
        <v>-0.79018699999999997</v>
      </c>
      <c r="K146">
        <v>-0.78631499999999999</v>
      </c>
    </row>
    <row r="147" spans="1:11" x14ac:dyDescent="0.2">
      <c r="A147">
        <v>3.45</v>
      </c>
      <c r="B147">
        <v>-0.81547000000000003</v>
      </c>
      <c r="C147">
        <v>-4.7524699999999998</v>
      </c>
      <c r="D147">
        <v>-7.1723999999999997</v>
      </c>
      <c r="E147">
        <v>-2.22716</v>
      </c>
      <c r="F147">
        <v>-1.31013</v>
      </c>
      <c r="G147">
        <v>-1.0006999999999999</v>
      </c>
      <c r="H147">
        <v>-0.86548700000000001</v>
      </c>
      <c r="I147">
        <v>-0.80374000000000001</v>
      </c>
      <c r="J147">
        <v>-0.77964299999999997</v>
      </c>
      <c r="K147">
        <v>-0.77895300000000001</v>
      </c>
    </row>
    <row r="148" spans="1:11" x14ac:dyDescent="0.2">
      <c r="A148">
        <v>3.46</v>
      </c>
      <c r="B148">
        <v>-0.88659299999999996</v>
      </c>
      <c r="C148">
        <v>-5.6638599999999997</v>
      </c>
      <c r="D148">
        <v>-6.0651900000000003</v>
      </c>
      <c r="E148">
        <v>-2.04413</v>
      </c>
      <c r="F148">
        <v>-1.2441</v>
      </c>
      <c r="G148">
        <v>-0.96678299999999995</v>
      </c>
      <c r="H148">
        <v>-0.84465500000000004</v>
      </c>
      <c r="I148">
        <v>-0.78967399999999999</v>
      </c>
      <c r="J148">
        <v>-0.76974799999999999</v>
      </c>
      <c r="K148">
        <v>-0.77213799999999999</v>
      </c>
    </row>
    <row r="149" spans="1:11" x14ac:dyDescent="0.2">
      <c r="A149">
        <v>3.47</v>
      </c>
      <c r="B149">
        <v>-0.96867899999999996</v>
      </c>
      <c r="C149">
        <v>-6.8020699999999996</v>
      </c>
      <c r="D149">
        <v>-5.1863599999999996</v>
      </c>
      <c r="E149">
        <v>-1.8848400000000001</v>
      </c>
      <c r="F149">
        <v>-1.1842699999999999</v>
      </c>
      <c r="G149">
        <v>-0.935415</v>
      </c>
      <c r="H149">
        <v>-0.82518400000000003</v>
      </c>
      <c r="I149">
        <v>-0.77646000000000004</v>
      </c>
      <c r="J149">
        <v>-0.76047299999999995</v>
      </c>
      <c r="K149">
        <v>-0.76584700000000006</v>
      </c>
    </row>
    <row r="150" spans="1:11" x14ac:dyDescent="0.2">
      <c r="A150">
        <v>3.48</v>
      </c>
      <c r="B150">
        <v>-1.0639799999999999</v>
      </c>
      <c r="C150">
        <v>-8.2124100000000002</v>
      </c>
      <c r="D150">
        <v>-4.4797500000000001</v>
      </c>
      <c r="E150">
        <v>-1.7455099999999999</v>
      </c>
      <c r="F150">
        <v>-1.12992</v>
      </c>
      <c r="G150">
        <v>-0.906362</v>
      </c>
      <c r="H150">
        <v>-0.80697600000000003</v>
      </c>
      <c r="I150">
        <v>-0.76404899999999998</v>
      </c>
      <c r="J150">
        <v>-0.75178800000000001</v>
      </c>
      <c r="K150">
        <v>-0.76005500000000004</v>
      </c>
    </row>
    <row r="151" spans="1:11" x14ac:dyDescent="0.2">
      <c r="A151">
        <v>3.49</v>
      </c>
      <c r="B151">
        <v>-1.17533</v>
      </c>
      <c r="C151">
        <v>-9.9018599999999992</v>
      </c>
      <c r="D151">
        <v>-3.9051800000000001</v>
      </c>
      <c r="E151">
        <v>-1.62304</v>
      </c>
      <c r="F151">
        <v>-1.0804199999999999</v>
      </c>
      <c r="G151">
        <v>-0.87942299999999995</v>
      </c>
      <c r="H151">
        <v>-0.78994500000000001</v>
      </c>
      <c r="I151">
        <v>-0.75239999999999996</v>
      </c>
      <c r="J151">
        <v>-0.74367099999999997</v>
      </c>
      <c r="K151">
        <v>-0.75473800000000002</v>
      </c>
    </row>
    <row r="152" spans="1:11" x14ac:dyDescent="0.2">
      <c r="A152">
        <v>3.5</v>
      </c>
      <c r="B152">
        <v>-1.3062800000000001</v>
      </c>
      <c r="C152">
        <v>-11.703799999999999</v>
      </c>
      <c r="D152">
        <v>-3.4333100000000001</v>
      </c>
      <c r="E152">
        <v>-1.51492</v>
      </c>
      <c r="F152">
        <v>-1.0352300000000001</v>
      </c>
      <c r="G152">
        <v>-0.85441699999999998</v>
      </c>
      <c r="H152">
        <v>-0.77400899999999995</v>
      </c>
      <c r="I152">
        <v>-0.74147300000000005</v>
      </c>
      <c r="J152">
        <v>-0.73609899999999995</v>
      </c>
      <c r="K152">
        <v>-0.74987700000000002</v>
      </c>
    </row>
    <row r="153" spans="1:11" x14ac:dyDescent="0.2">
      <c r="A153">
        <v>3.51</v>
      </c>
      <c r="B153">
        <v>-1.4613499999999999</v>
      </c>
      <c r="C153">
        <v>-12.976000000000001</v>
      </c>
      <c r="D153">
        <v>-3.0422600000000002</v>
      </c>
      <c r="E153">
        <v>-1.4190700000000001</v>
      </c>
      <c r="F153">
        <v>-0.993892</v>
      </c>
      <c r="G153">
        <v>-0.83118499999999995</v>
      </c>
      <c r="H153">
        <v>-0.75909499999999996</v>
      </c>
      <c r="I153">
        <v>-0.731236</v>
      </c>
      <c r="J153">
        <v>-0.72905399999999998</v>
      </c>
      <c r="K153">
        <v>-0.74545600000000001</v>
      </c>
    </row>
    <row r="154" spans="1:11" x14ac:dyDescent="0.2">
      <c r="A154">
        <v>3.52</v>
      </c>
      <c r="B154">
        <v>-1.64632</v>
      </c>
      <c r="C154">
        <v>-12.7895</v>
      </c>
      <c r="D154">
        <v>-2.7154799999999999</v>
      </c>
      <c r="E154">
        <v>-1.33375</v>
      </c>
      <c r="F154">
        <v>-0.95599599999999996</v>
      </c>
      <c r="G154">
        <v>-0.80958399999999997</v>
      </c>
      <c r="H154">
        <v>-0.74513700000000005</v>
      </c>
      <c r="I154">
        <v>-0.72165599999999996</v>
      </c>
      <c r="J154">
        <v>-0.72252099999999997</v>
      </c>
      <c r="K154">
        <v>-0.74146400000000001</v>
      </c>
    </row>
    <row r="155" spans="1:11" x14ac:dyDescent="0.2">
      <c r="A155">
        <v>3.53</v>
      </c>
      <c r="B155">
        <v>-1.8685499999999999</v>
      </c>
      <c r="C155">
        <v>-11.333399999999999</v>
      </c>
      <c r="D155">
        <v>-2.4402900000000001</v>
      </c>
      <c r="E155">
        <v>-1.25753</v>
      </c>
      <c r="F155">
        <v>-0.92119499999999999</v>
      </c>
      <c r="G155">
        <v>-0.78948300000000005</v>
      </c>
      <c r="H155">
        <v>-0.73207199999999994</v>
      </c>
      <c r="I155">
        <v>-0.712704</v>
      </c>
      <c r="J155">
        <v>-0.71648599999999996</v>
      </c>
      <c r="K155">
        <v>-0.73789700000000003</v>
      </c>
    </row>
    <row r="156" spans="1:11" x14ac:dyDescent="0.2">
      <c r="A156">
        <v>3.54</v>
      </c>
      <c r="B156">
        <v>-2.13754</v>
      </c>
      <c r="C156">
        <v>-9.5677500000000002</v>
      </c>
      <c r="D156">
        <v>-2.20688</v>
      </c>
      <c r="E156">
        <v>-1.1892</v>
      </c>
      <c r="F156">
        <v>-0.88918399999999997</v>
      </c>
      <c r="G156">
        <v>-0.77076299999999998</v>
      </c>
      <c r="H156">
        <v>-0.71984199999999998</v>
      </c>
      <c r="I156">
        <v>-0.70435099999999995</v>
      </c>
      <c r="J156">
        <v>-0.71093700000000004</v>
      </c>
      <c r="K156">
        <v>-0.73475500000000005</v>
      </c>
    </row>
    <row r="157" spans="1:11" x14ac:dyDescent="0.2">
      <c r="A157">
        <v>3.55</v>
      </c>
      <c r="B157">
        <v>-2.4654199999999999</v>
      </c>
      <c r="C157">
        <v>-7.98245</v>
      </c>
      <c r="D157">
        <v>-2.0075500000000002</v>
      </c>
      <c r="E157">
        <v>-1.12775</v>
      </c>
      <c r="F157">
        <v>-0.85969399999999996</v>
      </c>
      <c r="G157">
        <v>-0.75331700000000001</v>
      </c>
      <c r="H157">
        <v>-0.70839399999999997</v>
      </c>
      <c r="I157">
        <v>-0.69657000000000002</v>
      </c>
      <c r="J157">
        <v>-0.70586000000000004</v>
      </c>
      <c r="K157">
        <v>-0.73204400000000003</v>
      </c>
    </row>
    <row r="158" spans="1:11" x14ac:dyDescent="0.2">
      <c r="A158">
        <v>3.56</v>
      </c>
      <c r="B158">
        <v>-2.8676599999999999</v>
      </c>
      <c r="C158">
        <v>-6.6756799999999998</v>
      </c>
      <c r="D158">
        <v>-1.83626</v>
      </c>
      <c r="E158">
        <v>-1.0723100000000001</v>
      </c>
      <c r="F158">
        <v>-0.83248800000000001</v>
      </c>
      <c r="G158">
        <v>-0.73704599999999998</v>
      </c>
      <c r="H158">
        <v>-0.69767999999999997</v>
      </c>
      <c r="I158">
        <v>-0.68933299999999997</v>
      </c>
      <c r="J158">
        <v>-0.70124500000000001</v>
      </c>
      <c r="K158">
        <v>-0.72977199999999998</v>
      </c>
    </row>
    <row r="159" spans="1:11" x14ac:dyDescent="0.2">
      <c r="A159">
        <v>3.57</v>
      </c>
      <c r="B159">
        <v>-3.3635600000000001</v>
      </c>
      <c r="C159">
        <v>-5.6235600000000003</v>
      </c>
      <c r="D159">
        <v>-1.6881699999999999</v>
      </c>
      <c r="E159">
        <v>-1.02216</v>
      </c>
      <c r="F159">
        <v>-0.80735299999999999</v>
      </c>
      <c r="G159">
        <v>-0.72185999999999995</v>
      </c>
      <c r="H159">
        <v>-0.68765600000000004</v>
      </c>
      <c r="I159">
        <v>-0.68261300000000003</v>
      </c>
      <c r="J159">
        <v>-0.69708000000000003</v>
      </c>
      <c r="K159">
        <v>-0.72794899999999996</v>
      </c>
    </row>
    <row r="160" spans="1:11" x14ac:dyDescent="0.2">
      <c r="A160">
        <v>3.58</v>
      </c>
      <c r="B160">
        <v>-3.9763000000000002</v>
      </c>
      <c r="C160">
        <v>-4.7794999999999996</v>
      </c>
      <c r="D160">
        <v>-1.5594399999999999</v>
      </c>
      <c r="E160">
        <v>-0.97666799999999998</v>
      </c>
      <c r="F160">
        <v>-0.78410199999999997</v>
      </c>
      <c r="G160">
        <v>-0.70767599999999997</v>
      </c>
      <c r="H160">
        <v>-0.67827999999999999</v>
      </c>
      <c r="I160">
        <v>-0.67638699999999996</v>
      </c>
      <c r="J160">
        <v>-0.693353</v>
      </c>
      <c r="K160">
        <v>-0.72658500000000004</v>
      </c>
    </row>
    <row r="161" spans="1:11" x14ac:dyDescent="0.2">
      <c r="A161">
        <v>3.59</v>
      </c>
      <c r="B161">
        <v>-4.7312700000000003</v>
      </c>
      <c r="C161">
        <v>-4.0999400000000001</v>
      </c>
      <c r="D161">
        <v>-1.4469399999999999</v>
      </c>
      <c r="E161">
        <v>-0.93529700000000005</v>
      </c>
      <c r="F161">
        <v>-0.76256500000000005</v>
      </c>
      <c r="G161">
        <v>-0.69442300000000001</v>
      </c>
      <c r="H161">
        <v>-0.66951799999999995</v>
      </c>
      <c r="I161">
        <v>-0.67063099999999998</v>
      </c>
      <c r="J161">
        <v>-0.690052</v>
      </c>
      <c r="K161">
        <v>-0.725688</v>
      </c>
    </row>
    <row r="162" spans="1:11" x14ac:dyDescent="0.2">
      <c r="A162">
        <v>3.6</v>
      </c>
      <c r="B162">
        <v>-5.6497599999999997</v>
      </c>
      <c r="C162">
        <v>-3.5493800000000002</v>
      </c>
      <c r="D162">
        <v>-1.34815</v>
      </c>
      <c r="E162">
        <v>-0.89758599999999999</v>
      </c>
      <c r="F162">
        <v>-0.74259399999999998</v>
      </c>
      <c r="G162">
        <v>-0.682033</v>
      </c>
      <c r="H162">
        <v>-0.66133600000000003</v>
      </c>
      <c r="I162">
        <v>-0.66532599999999997</v>
      </c>
      <c r="J162">
        <v>-0.687168</v>
      </c>
      <c r="K162">
        <v>-0.72526299999999999</v>
      </c>
    </row>
    <row r="163" spans="1:11" x14ac:dyDescent="0.2">
      <c r="A163">
        <v>3.61</v>
      </c>
      <c r="B163">
        <v>-6.7310800000000004</v>
      </c>
      <c r="C163">
        <v>-3.1</v>
      </c>
      <c r="D163">
        <v>-1.26101</v>
      </c>
      <c r="E163">
        <v>-0.86313700000000004</v>
      </c>
      <c r="F163">
        <v>-0.72405200000000003</v>
      </c>
      <c r="G163">
        <v>-0.67045100000000002</v>
      </c>
      <c r="H163">
        <v>-0.65370600000000001</v>
      </c>
      <c r="I163">
        <v>-0.66045399999999999</v>
      </c>
      <c r="J163">
        <v>-0.68468899999999999</v>
      </c>
      <c r="K163">
        <v>-0.72531199999999996</v>
      </c>
    </row>
    <row r="164" spans="1:11" x14ac:dyDescent="0.2">
      <c r="A164">
        <v>3.62</v>
      </c>
      <c r="B164">
        <v>-7.9087399999999999</v>
      </c>
      <c r="C164">
        <v>-2.7303199999999999</v>
      </c>
      <c r="D164">
        <v>-1.18381</v>
      </c>
      <c r="E164">
        <v>-0.83160400000000001</v>
      </c>
      <c r="F164">
        <v>-0.70682100000000003</v>
      </c>
      <c r="G164">
        <v>-0.65962299999999996</v>
      </c>
      <c r="H164">
        <v>-0.64660200000000001</v>
      </c>
      <c r="I164">
        <v>-0.65600199999999997</v>
      </c>
      <c r="J164">
        <v>-0.68260699999999996</v>
      </c>
      <c r="K164">
        <v>-0.725831</v>
      </c>
    </row>
    <row r="165" spans="1:11" x14ac:dyDescent="0.2">
      <c r="A165">
        <v>3.63</v>
      </c>
      <c r="B165">
        <v>-8.9714799999999997</v>
      </c>
      <c r="C165">
        <v>-2.4238300000000002</v>
      </c>
      <c r="D165">
        <v>-1.1151500000000001</v>
      </c>
      <c r="E165">
        <v>-0.80268700000000004</v>
      </c>
      <c r="F165">
        <v>-0.69079299999999999</v>
      </c>
      <c r="G165">
        <v>-0.64950699999999995</v>
      </c>
      <c r="H165">
        <v>-0.64000100000000004</v>
      </c>
      <c r="I165">
        <v>-0.65195800000000004</v>
      </c>
      <c r="J165">
        <v>-0.68091500000000005</v>
      </c>
      <c r="K165">
        <v>-0.72681499999999999</v>
      </c>
    </row>
    <row r="166" spans="1:11" x14ac:dyDescent="0.2">
      <c r="A166">
        <v>3.64</v>
      </c>
      <c r="B166">
        <v>-9.5326900000000006</v>
      </c>
      <c r="C166">
        <v>-2.1677499999999998</v>
      </c>
      <c r="D166">
        <v>-1.0538700000000001</v>
      </c>
      <c r="E166">
        <v>-0.77612199999999998</v>
      </c>
      <c r="F166">
        <v>-0.67587399999999997</v>
      </c>
      <c r="G166">
        <v>-0.64006200000000002</v>
      </c>
      <c r="H166">
        <v>-0.63388299999999997</v>
      </c>
      <c r="I166">
        <v>-0.64831499999999997</v>
      </c>
      <c r="J166">
        <v>-0.67960799999999999</v>
      </c>
      <c r="K166">
        <v>-0.72825499999999999</v>
      </c>
    </row>
    <row r="167" spans="1:11" x14ac:dyDescent="0.2">
      <c r="A167">
        <v>3.65</v>
      </c>
      <c r="B167">
        <v>-9.2928800000000003</v>
      </c>
      <c r="C167">
        <v>-1.9521999999999999</v>
      </c>
      <c r="D167">
        <v>-0.99897800000000003</v>
      </c>
      <c r="E167">
        <v>-0.75167799999999996</v>
      </c>
      <c r="F167">
        <v>-0.66198100000000004</v>
      </c>
      <c r="G167">
        <v>-0.63125200000000004</v>
      </c>
      <c r="H167">
        <v>-0.62822900000000004</v>
      </c>
      <c r="I167">
        <v>-0.645065</v>
      </c>
      <c r="J167">
        <v>-0.67868499999999998</v>
      </c>
      <c r="K167">
        <v>-0.73014400000000002</v>
      </c>
    </row>
    <row r="168" spans="1:11" x14ac:dyDescent="0.2">
      <c r="A168">
        <v>3.66</v>
      </c>
      <c r="B168">
        <v>-8.4043399999999995</v>
      </c>
      <c r="C168">
        <v>-1.7694700000000001</v>
      </c>
      <c r="D168">
        <v>-0.94965200000000005</v>
      </c>
      <c r="E168">
        <v>-0.72915300000000005</v>
      </c>
      <c r="F168">
        <v>-0.649038</v>
      </c>
      <c r="G168">
        <v>-0.62304300000000001</v>
      </c>
      <c r="H168">
        <v>-0.62302100000000005</v>
      </c>
      <c r="I168">
        <v>-0.642204</v>
      </c>
      <c r="J168">
        <v>-0.67814600000000003</v>
      </c>
      <c r="K168">
        <v>-0.73247499999999999</v>
      </c>
    </row>
    <row r="169" spans="1:11" x14ac:dyDescent="0.2">
      <c r="A169">
        <v>3.67</v>
      </c>
      <c r="B169">
        <v>-7.2698099999999997</v>
      </c>
      <c r="C169">
        <v>-1.6135200000000001</v>
      </c>
      <c r="D169">
        <v>-0.90519099999999997</v>
      </c>
      <c r="E169">
        <v>-0.70836900000000003</v>
      </c>
      <c r="F169">
        <v>-0.63697899999999996</v>
      </c>
      <c r="G169">
        <v>-0.61540499999999998</v>
      </c>
      <c r="H169">
        <v>-0.61824299999999999</v>
      </c>
      <c r="I169">
        <v>-0.63972600000000002</v>
      </c>
      <c r="J169">
        <v>-0.67799200000000004</v>
      </c>
      <c r="K169">
        <v>-0.73524599999999996</v>
      </c>
    </row>
    <row r="170" spans="1:11" x14ac:dyDescent="0.2">
      <c r="A170">
        <v>3.68</v>
      </c>
      <c r="B170">
        <v>-6.1693499999999997</v>
      </c>
      <c r="C170">
        <v>-1.47959</v>
      </c>
      <c r="D170">
        <v>-0.86499599999999999</v>
      </c>
      <c r="E170">
        <v>-0.68916500000000003</v>
      </c>
      <c r="F170">
        <v>-0.62574300000000005</v>
      </c>
      <c r="G170">
        <v>-0.60830799999999996</v>
      </c>
      <c r="H170">
        <v>-0.61387700000000001</v>
      </c>
      <c r="I170">
        <v>-0.63762600000000003</v>
      </c>
      <c r="J170">
        <v>-0.67822899999999997</v>
      </c>
      <c r="K170">
        <v>-0.73846100000000003</v>
      </c>
    </row>
    <row r="171" spans="1:11" x14ac:dyDescent="0.2">
      <c r="A171">
        <v>3.69</v>
      </c>
      <c r="B171">
        <v>-5.2116300000000004</v>
      </c>
      <c r="C171">
        <v>-1.3638699999999999</v>
      </c>
      <c r="D171">
        <v>-0.82855999999999996</v>
      </c>
      <c r="E171">
        <v>-0.67140200000000005</v>
      </c>
      <c r="F171">
        <v>-0.61527500000000002</v>
      </c>
      <c r="G171">
        <v>-0.60172099999999995</v>
      </c>
      <c r="H171">
        <v>-0.60990999999999995</v>
      </c>
      <c r="I171">
        <v>-0.63589799999999996</v>
      </c>
      <c r="J171">
        <v>-0.67886199999999997</v>
      </c>
      <c r="K171">
        <v>-0.74212999999999996</v>
      </c>
    </row>
    <row r="172" spans="1:11" x14ac:dyDescent="0.2">
      <c r="A172">
        <v>3.7</v>
      </c>
      <c r="B172">
        <v>-4.4148899999999998</v>
      </c>
      <c r="C172">
        <v>-1.26332</v>
      </c>
      <c r="D172">
        <v>-0.79544400000000004</v>
      </c>
      <c r="E172">
        <v>-0.65495499999999995</v>
      </c>
      <c r="F172">
        <v>-0.60552499999999998</v>
      </c>
      <c r="G172">
        <v>-0.59561699999999995</v>
      </c>
      <c r="H172">
        <v>-0.60632600000000003</v>
      </c>
      <c r="I172">
        <v>-0.63453499999999996</v>
      </c>
      <c r="J172">
        <v>-0.67989500000000003</v>
      </c>
      <c r="K172">
        <v>-0.74627100000000002</v>
      </c>
    </row>
    <row r="173" spans="1:11" x14ac:dyDescent="0.2">
      <c r="A173">
        <v>3.71</v>
      </c>
      <c r="B173">
        <v>-3.7637800000000001</v>
      </c>
      <c r="C173">
        <v>-1.1755100000000001</v>
      </c>
      <c r="D173">
        <v>-0.76527299999999998</v>
      </c>
      <c r="E173">
        <v>-0.63971100000000003</v>
      </c>
      <c r="F173">
        <v>-0.596445</v>
      </c>
      <c r="G173">
        <v>-0.58996899999999997</v>
      </c>
      <c r="H173">
        <v>-0.60311099999999995</v>
      </c>
      <c r="I173">
        <v>-0.63352900000000001</v>
      </c>
      <c r="J173">
        <v>-0.68133500000000002</v>
      </c>
      <c r="K173">
        <v>-0.75091200000000002</v>
      </c>
    </row>
    <row r="174" spans="1:11" x14ac:dyDescent="0.2">
      <c r="A174">
        <v>3.72</v>
      </c>
      <c r="B174">
        <v>-3.2343899999999999</v>
      </c>
      <c r="C174">
        <v>-1.0984400000000001</v>
      </c>
      <c r="D174">
        <v>-0.73772499999999996</v>
      </c>
      <c r="E174">
        <v>-0.62557099999999999</v>
      </c>
      <c r="F174">
        <v>-0.58799199999999996</v>
      </c>
      <c r="G174">
        <v>-0.58475100000000002</v>
      </c>
      <c r="H174">
        <v>-0.60025200000000001</v>
      </c>
      <c r="I174">
        <v>-0.63287300000000002</v>
      </c>
      <c r="J174">
        <v>-0.68318800000000002</v>
      </c>
      <c r="K174">
        <v>-0.75608200000000003</v>
      </c>
    </row>
    <row r="175" spans="1:11" x14ac:dyDescent="0.2">
      <c r="A175">
        <v>3.73</v>
      </c>
      <c r="B175">
        <v>-2.8034599999999998</v>
      </c>
      <c r="C175">
        <v>-1.0304899999999999</v>
      </c>
      <c r="D175">
        <v>-0.71252099999999996</v>
      </c>
      <c r="E175">
        <v>-0.61244500000000002</v>
      </c>
      <c r="F175">
        <v>-0.58012600000000003</v>
      </c>
      <c r="G175">
        <v>-0.57993899999999998</v>
      </c>
      <c r="H175">
        <v>-0.59773699999999996</v>
      </c>
      <c r="I175">
        <v>-0.63255799999999995</v>
      </c>
      <c r="J175">
        <v>-0.68545699999999998</v>
      </c>
      <c r="K175">
        <v>-0.76182000000000005</v>
      </c>
    </row>
    <row r="176" spans="1:11" x14ac:dyDescent="0.2">
      <c r="A176">
        <v>3.74</v>
      </c>
      <c r="B176">
        <v>-2.4511099999999999</v>
      </c>
      <c r="C176">
        <v>-0.97032499999999999</v>
      </c>
      <c r="D176">
        <v>-0.68942099999999995</v>
      </c>
      <c r="E176">
        <v>-0.60025300000000004</v>
      </c>
      <c r="F176">
        <v>-0.57280900000000001</v>
      </c>
      <c r="G176">
        <v>-0.57551300000000005</v>
      </c>
      <c r="H176">
        <v>-0.59555499999999995</v>
      </c>
      <c r="I176">
        <v>-0.63258000000000003</v>
      </c>
      <c r="J176">
        <v>-0.68814600000000004</v>
      </c>
      <c r="K176">
        <v>-0.76816300000000004</v>
      </c>
    </row>
    <row r="177" spans="1:11" x14ac:dyDescent="0.2">
      <c r="A177">
        <v>3.75</v>
      </c>
      <c r="B177">
        <v>-2.1612499999999999</v>
      </c>
      <c r="C177">
        <v>-0.91683700000000001</v>
      </c>
      <c r="D177">
        <v>-0.66821600000000003</v>
      </c>
      <c r="E177">
        <v>-0.58892299999999997</v>
      </c>
      <c r="F177">
        <v>-0.56600600000000001</v>
      </c>
      <c r="G177">
        <v>-0.57145500000000005</v>
      </c>
      <c r="H177">
        <v>-0.59369799999999995</v>
      </c>
      <c r="I177">
        <v>-0.63293299999999997</v>
      </c>
      <c r="J177">
        <v>-0.69125899999999996</v>
      </c>
      <c r="K177">
        <v>-0.77514899999999998</v>
      </c>
    </row>
    <row r="178" spans="1:11" x14ac:dyDescent="0.2">
      <c r="A178">
        <v>3.76</v>
      </c>
      <c r="B178">
        <v>-1.9211400000000001</v>
      </c>
      <c r="C178">
        <v>-0.86910900000000002</v>
      </c>
      <c r="D178">
        <v>-0.64872300000000005</v>
      </c>
      <c r="E178">
        <v>-0.57838999999999996</v>
      </c>
      <c r="F178">
        <v>-0.55968600000000002</v>
      </c>
      <c r="G178">
        <v>-0.56775100000000001</v>
      </c>
      <c r="H178">
        <v>-0.59215700000000004</v>
      </c>
      <c r="I178">
        <v>-0.63361500000000004</v>
      </c>
      <c r="J178">
        <v>-0.69479999999999997</v>
      </c>
      <c r="K178">
        <v>-0.78281500000000004</v>
      </c>
    </row>
    <row r="179" spans="1:11" x14ac:dyDescent="0.2">
      <c r="A179">
        <v>3.77</v>
      </c>
      <c r="B179">
        <v>-1.7208000000000001</v>
      </c>
      <c r="C179">
        <v>-0.82637300000000002</v>
      </c>
      <c r="D179">
        <v>-0.63078100000000004</v>
      </c>
      <c r="E179">
        <v>-0.56859599999999999</v>
      </c>
      <c r="F179">
        <v>-0.55382200000000004</v>
      </c>
      <c r="G179">
        <v>-0.56438900000000003</v>
      </c>
      <c r="H179">
        <v>-0.59092599999999995</v>
      </c>
      <c r="I179">
        <v>-0.634629</v>
      </c>
      <c r="J179">
        <v>-0.69877299999999998</v>
      </c>
      <c r="K179">
        <v>-0.79119099999999998</v>
      </c>
    </row>
    <row r="180" spans="1:11" x14ac:dyDescent="0.2">
      <c r="A180">
        <v>3.78</v>
      </c>
      <c r="B180">
        <v>-1.55244</v>
      </c>
      <c r="C180">
        <v>-0.78798000000000001</v>
      </c>
      <c r="D180">
        <v>-0.61424999999999996</v>
      </c>
      <c r="E180">
        <v>-0.55948900000000001</v>
      </c>
      <c r="F180">
        <v>-0.54838699999999996</v>
      </c>
      <c r="G180">
        <v>-0.56135900000000005</v>
      </c>
      <c r="H180">
        <v>-0.590001</v>
      </c>
      <c r="I180">
        <v>-0.63597599999999999</v>
      </c>
      <c r="J180">
        <v>-0.70318499999999995</v>
      </c>
      <c r="K180">
        <v>-0.80030599999999996</v>
      </c>
    </row>
    <row r="181" spans="1:11" x14ac:dyDescent="0.2">
      <c r="A181">
        <v>3.79</v>
      </c>
      <c r="B181">
        <v>-1.4099600000000001</v>
      </c>
      <c r="C181">
        <v>-0.753386</v>
      </c>
      <c r="D181">
        <v>-0.59900200000000003</v>
      </c>
      <c r="E181">
        <v>-0.55101999999999995</v>
      </c>
      <c r="F181">
        <v>-0.54336099999999998</v>
      </c>
      <c r="G181">
        <v>-0.55865399999999998</v>
      </c>
      <c r="H181">
        <v>-0.58937899999999999</v>
      </c>
      <c r="I181">
        <v>-0.63766299999999998</v>
      </c>
      <c r="J181">
        <v>-0.70804400000000001</v>
      </c>
      <c r="K181">
        <v>-0.81018000000000001</v>
      </c>
    </row>
    <row r="182" spans="1:11" x14ac:dyDescent="0.2">
      <c r="A182">
        <v>3.8</v>
      </c>
      <c r="B182">
        <v>-1.2885599999999999</v>
      </c>
      <c r="C182">
        <v>-0.72212500000000002</v>
      </c>
      <c r="D182">
        <v>-0.58492299999999997</v>
      </c>
      <c r="E182">
        <v>-0.54314700000000005</v>
      </c>
      <c r="F182">
        <v>-0.53872299999999995</v>
      </c>
      <c r="G182">
        <v>-0.55626600000000004</v>
      </c>
      <c r="H182">
        <v>-0.58905700000000005</v>
      </c>
      <c r="I182">
        <v>-0.63969699999999996</v>
      </c>
      <c r="J182">
        <v>-0.71336500000000003</v>
      </c>
      <c r="K182">
        <v>-0.82083300000000003</v>
      </c>
    </row>
    <row r="183" spans="1:11" x14ac:dyDescent="0.2">
      <c r="A183">
        <v>3.81</v>
      </c>
      <c r="B183">
        <v>-1.1844699999999999</v>
      </c>
      <c r="C183">
        <v>-0.69380399999999998</v>
      </c>
      <c r="D183">
        <v>-0.57191099999999995</v>
      </c>
      <c r="E183">
        <v>-0.53583000000000003</v>
      </c>
      <c r="F183">
        <v>-0.53445600000000004</v>
      </c>
      <c r="G183">
        <v>-0.55418800000000001</v>
      </c>
      <c r="H183">
        <v>-0.58903300000000003</v>
      </c>
      <c r="I183">
        <v>-0.64208699999999996</v>
      </c>
      <c r="J183">
        <v>-0.71916199999999997</v>
      </c>
      <c r="K183">
        <v>-0.83228199999999997</v>
      </c>
    </row>
    <row r="184" spans="1:11" x14ac:dyDescent="0.2">
      <c r="A184">
        <v>3.82</v>
      </c>
      <c r="B184">
        <v>-1.09467</v>
      </c>
      <c r="C184">
        <v>-0.66808199999999995</v>
      </c>
      <c r="D184">
        <v>-0.55987200000000004</v>
      </c>
      <c r="E184">
        <v>-0.52903299999999998</v>
      </c>
      <c r="F184">
        <v>-0.53054500000000004</v>
      </c>
      <c r="G184">
        <v>-0.55241300000000004</v>
      </c>
      <c r="H184">
        <v>-0.58930700000000003</v>
      </c>
      <c r="I184">
        <v>-0.64483900000000005</v>
      </c>
      <c r="J184">
        <v>-0.72545499999999996</v>
      </c>
      <c r="K184">
        <v>-0.84454899999999999</v>
      </c>
    </row>
    <row r="185" spans="1:11" x14ac:dyDescent="0.2">
      <c r="A185">
        <v>3.83</v>
      </c>
      <c r="B185">
        <v>-1.0167600000000001</v>
      </c>
      <c r="C185">
        <v>-0.64466800000000002</v>
      </c>
      <c r="D185">
        <v>-0.54872200000000004</v>
      </c>
      <c r="E185">
        <v>-0.52272300000000005</v>
      </c>
      <c r="F185">
        <v>-0.52697400000000005</v>
      </c>
      <c r="G185">
        <v>-0.55093099999999995</v>
      </c>
      <c r="H185">
        <v>-0.58987699999999998</v>
      </c>
      <c r="I185">
        <v>-0.64796299999999996</v>
      </c>
      <c r="J185">
        <v>-0.73226800000000003</v>
      </c>
      <c r="K185">
        <v>-0.85765899999999995</v>
      </c>
    </row>
    <row r="186" spans="1:11" x14ac:dyDescent="0.2">
      <c r="A186">
        <v>3.84</v>
      </c>
      <c r="B186">
        <v>-0.94881099999999996</v>
      </c>
      <c r="C186">
        <v>-0.62331199999999998</v>
      </c>
      <c r="D186">
        <v>-0.538385</v>
      </c>
      <c r="E186">
        <v>-0.51687000000000005</v>
      </c>
      <c r="F186">
        <v>-0.52373000000000003</v>
      </c>
      <c r="G186">
        <v>-0.54973499999999997</v>
      </c>
      <c r="H186">
        <v>-0.59074099999999996</v>
      </c>
      <c r="I186">
        <v>-0.65146199999999999</v>
      </c>
      <c r="J186">
        <v>-0.73962499999999998</v>
      </c>
      <c r="K186">
        <v>-0.87164799999999998</v>
      </c>
    </row>
    <row r="187" spans="1:11" x14ac:dyDescent="0.2">
      <c r="A187">
        <v>3.85</v>
      </c>
      <c r="B187">
        <v>-0.88924899999999996</v>
      </c>
      <c r="C187">
        <v>-0.60379400000000005</v>
      </c>
      <c r="D187">
        <v>-0.52879500000000002</v>
      </c>
      <c r="E187">
        <v>-0.51144699999999998</v>
      </c>
      <c r="F187">
        <v>-0.52079900000000001</v>
      </c>
      <c r="G187">
        <v>-0.54881199999999997</v>
      </c>
      <c r="H187">
        <v>-0.59189999999999998</v>
      </c>
      <c r="I187">
        <v>-0.65534400000000004</v>
      </c>
      <c r="J187">
        <v>-0.747556</v>
      </c>
      <c r="K187">
        <v>-0.88656599999999997</v>
      </c>
    </row>
    <row r="188" spans="1:11" x14ac:dyDescent="0.2">
      <c r="A188">
        <v>3.86</v>
      </c>
      <c r="B188">
        <v>-0.83679599999999998</v>
      </c>
      <c r="C188">
        <v>-0.585924</v>
      </c>
      <c r="D188">
        <v>-0.51988999999999996</v>
      </c>
      <c r="E188">
        <v>-0.50642799999999999</v>
      </c>
      <c r="F188">
        <v>-0.51816700000000004</v>
      </c>
      <c r="G188">
        <v>-0.54815499999999995</v>
      </c>
      <c r="H188">
        <v>-0.59335099999999996</v>
      </c>
      <c r="I188">
        <v>-0.65961000000000003</v>
      </c>
      <c r="J188">
        <v>-0.75608799999999998</v>
      </c>
      <c r="K188">
        <v>-0.902478</v>
      </c>
    </row>
    <row r="189" spans="1:11" x14ac:dyDescent="0.2">
      <c r="A189">
        <v>3.87</v>
      </c>
      <c r="B189">
        <v>-0.790404</v>
      </c>
      <c r="C189">
        <v>-0.56953699999999996</v>
      </c>
      <c r="D189">
        <v>-0.51161699999999999</v>
      </c>
      <c r="E189">
        <v>-0.50178999999999996</v>
      </c>
      <c r="F189">
        <v>-0.51582099999999997</v>
      </c>
      <c r="G189">
        <v>-0.54775300000000005</v>
      </c>
      <c r="H189">
        <v>-0.59509299999999998</v>
      </c>
      <c r="I189">
        <v>-0.66426499999999999</v>
      </c>
      <c r="J189">
        <v>-0.76525200000000004</v>
      </c>
      <c r="K189">
        <v>-0.91946499999999998</v>
      </c>
    </row>
    <row r="190" spans="1:11" x14ac:dyDescent="0.2">
      <c r="A190">
        <v>3.88</v>
      </c>
      <c r="B190">
        <v>-0.74920699999999996</v>
      </c>
      <c r="C190">
        <v>-0.55448699999999995</v>
      </c>
      <c r="D190">
        <v>-0.50393200000000005</v>
      </c>
      <c r="E190">
        <v>-0.49751200000000001</v>
      </c>
      <c r="F190">
        <v>-0.51374900000000001</v>
      </c>
      <c r="G190">
        <v>-0.54759899999999995</v>
      </c>
      <c r="H190">
        <v>-0.59712500000000002</v>
      </c>
      <c r="I190">
        <v>-0.66931300000000005</v>
      </c>
      <c r="J190">
        <v>-0.77507599999999999</v>
      </c>
      <c r="K190">
        <v>-0.93762500000000004</v>
      </c>
    </row>
    <row r="191" spans="1:11" x14ac:dyDescent="0.2">
      <c r="A191">
        <v>3.89</v>
      </c>
      <c r="B191">
        <v>-0.71248599999999995</v>
      </c>
      <c r="C191">
        <v>-0.54064500000000004</v>
      </c>
      <c r="D191">
        <v>-0.49679200000000001</v>
      </c>
      <c r="E191">
        <v>-0.49357400000000001</v>
      </c>
      <c r="F191">
        <v>-0.51193900000000003</v>
      </c>
      <c r="G191">
        <v>-0.54768600000000001</v>
      </c>
      <c r="H191">
        <v>-0.59944699999999995</v>
      </c>
      <c r="I191">
        <v>-0.67476100000000006</v>
      </c>
      <c r="J191">
        <v>-0.78559100000000004</v>
      </c>
      <c r="K191">
        <v>-0.95707500000000001</v>
      </c>
    </row>
    <row r="192" spans="1:11" x14ac:dyDescent="0.2">
      <c r="A192">
        <v>3.9</v>
      </c>
      <c r="B192">
        <v>-0.67963899999999999</v>
      </c>
      <c r="C192">
        <v>-0.52789699999999995</v>
      </c>
      <c r="D192">
        <v>-0.49016399999999999</v>
      </c>
      <c r="E192">
        <v>-0.48995899999999998</v>
      </c>
      <c r="F192">
        <v>-0.51038099999999997</v>
      </c>
      <c r="G192">
        <v>-0.54801200000000005</v>
      </c>
      <c r="H192">
        <v>-0.60206000000000004</v>
      </c>
      <c r="I192">
        <v>-0.68061700000000003</v>
      </c>
      <c r="J192">
        <v>-0.79682500000000001</v>
      </c>
      <c r="K192">
        <v>-0.977939</v>
      </c>
    </row>
    <row r="193" spans="1:11" x14ac:dyDescent="0.2">
      <c r="A193">
        <v>3.91</v>
      </c>
      <c r="B193">
        <v>-0.65016300000000005</v>
      </c>
      <c r="C193">
        <v>-0.51614400000000005</v>
      </c>
      <c r="D193">
        <v>-0.484014</v>
      </c>
      <c r="E193">
        <v>-0.48665000000000003</v>
      </c>
      <c r="F193">
        <v>-0.50906600000000002</v>
      </c>
      <c r="G193">
        <v>-0.54857400000000001</v>
      </c>
      <c r="H193">
        <v>-0.60496499999999997</v>
      </c>
      <c r="I193">
        <v>-0.68689299999999998</v>
      </c>
      <c r="J193">
        <v>-0.80881199999999998</v>
      </c>
      <c r="K193">
        <v>-1.0003599999999999</v>
      </c>
    </row>
    <row r="194" spans="1:11" x14ac:dyDescent="0.2">
      <c r="A194">
        <v>3.92</v>
      </c>
      <c r="B194">
        <v>-0.62363100000000005</v>
      </c>
      <c r="C194">
        <v>-0.50529599999999997</v>
      </c>
      <c r="D194">
        <v>-0.47831499999999999</v>
      </c>
      <c r="E194">
        <v>-0.48363200000000001</v>
      </c>
      <c r="F194">
        <v>-0.50798600000000005</v>
      </c>
      <c r="G194">
        <v>-0.54937400000000003</v>
      </c>
      <c r="H194">
        <v>-0.60816599999999998</v>
      </c>
      <c r="I194">
        <v>-0.69360500000000003</v>
      </c>
      <c r="J194">
        <v>-0.82158399999999998</v>
      </c>
      <c r="K194">
        <v>-1.02447</v>
      </c>
    </row>
    <row r="195" spans="1:11" x14ac:dyDescent="0.2">
      <c r="A195">
        <v>3.93</v>
      </c>
      <c r="B195">
        <v>-0.59968200000000005</v>
      </c>
      <c r="C195">
        <v>-0.49527500000000002</v>
      </c>
      <c r="D195">
        <v>-0.47304099999999999</v>
      </c>
      <c r="E195">
        <v>-0.48089199999999999</v>
      </c>
      <c r="F195">
        <v>-0.50713399999999997</v>
      </c>
      <c r="G195">
        <v>-0.55041300000000004</v>
      </c>
      <c r="H195">
        <v>-0.61166799999999999</v>
      </c>
      <c r="I195">
        <v>-0.70077500000000004</v>
      </c>
      <c r="J195">
        <v>-0.83518000000000003</v>
      </c>
      <c r="K195">
        <v>-1.05043</v>
      </c>
    </row>
    <row r="196" spans="1:11" x14ac:dyDescent="0.2">
      <c r="A196">
        <v>3.94</v>
      </c>
      <c r="B196">
        <v>-0.578009</v>
      </c>
      <c r="C196">
        <v>-0.48601100000000003</v>
      </c>
      <c r="D196">
        <v>-0.468165</v>
      </c>
      <c r="E196">
        <v>-0.47841800000000001</v>
      </c>
      <c r="F196">
        <v>-0.50650499999999998</v>
      </c>
      <c r="G196">
        <v>-0.55169500000000005</v>
      </c>
      <c r="H196">
        <v>-0.61547600000000002</v>
      </c>
      <c r="I196">
        <v>-0.70842499999999997</v>
      </c>
      <c r="J196">
        <v>-0.84964399999999995</v>
      </c>
      <c r="K196">
        <v>-1.0783700000000001</v>
      </c>
    </row>
    <row r="197" spans="1:11" x14ac:dyDescent="0.2">
      <c r="A197">
        <v>3.95</v>
      </c>
      <c r="B197">
        <v>-0.55834600000000001</v>
      </c>
      <c r="C197">
        <v>-0.47743999999999998</v>
      </c>
      <c r="D197">
        <v>-0.46366400000000002</v>
      </c>
      <c r="E197">
        <v>-0.47619800000000001</v>
      </c>
      <c r="F197">
        <v>-0.50609700000000002</v>
      </c>
      <c r="G197">
        <v>-0.55322300000000002</v>
      </c>
      <c r="H197">
        <v>-0.61959900000000001</v>
      </c>
      <c r="I197">
        <v>-0.71658200000000005</v>
      </c>
      <c r="J197">
        <v>-0.86502999999999997</v>
      </c>
      <c r="K197">
        <v>-1.10846</v>
      </c>
    </row>
    <row r="198" spans="1:11" x14ac:dyDescent="0.2">
      <c r="A198">
        <v>3.96</v>
      </c>
      <c r="B198">
        <v>-0.54046700000000003</v>
      </c>
      <c r="C198">
        <v>-0.46950799999999998</v>
      </c>
      <c r="D198">
        <v>-0.45951399999999998</v>
      </c>
      <c r="E198">
        <v>-0.47421999999999997</v>
      </c>
      <c r="F198">
        <v>-0.50590400000000002</v>
      </c>
      <c r="G198">
        <v>-0.55499799999999999</v>
      </c>
      <c r="H198">
        <v>-0.62404499999999996</v>
      </c>
      <c r="I198">
        <v>-0.72527399999999997</v>
      </c>
      <c r="J198">
        <v>-0.88139699999999999</v>
      </c>
      <c r="K198">
        <v>-1.1408400000000001</v>
      </c>
    </row>
    <row r="199" spans="1:11" x14ac:dyDescent="0.2">
      <c r="A199">
        <v>3.97</v>
      </c>
      <c r="B199">
        <v>-0.524177</v>
      </c>
      <c r="C199">
        <v>-0.46216299999999999</v>
      </c>
      <c r="D199">
        <v>-0.45569300000000001</v>
      </c>
      <c r="E199">
        <v>-0.47247699999999998</v>
      </c>
      <c r="F199">
        <v>-0.50592599999999999</v>
      </c>
      <c r="G199">
        <v>-0.55702300000000005</v>
      </c>
      <c r="H199">
        <v>-0.62882400000000005</v>
      </c>
      <c r="I199">
        <v>-0.73453199999999996</v>
      </c>
      <c r="J199">
        <v>-0.89881699999999998</v>
      </c>
      <c r="K199">
        <v>-1.1756800000000001</v>
      </c>
    </row>
    <row r="200" spans="1:11" x14ac:dyDescent="0.2">
      <c r="A200">
        <v>3.98</v>
      </c>
      <c r="B200">
        <v>-0.50930500000000001</v>
      </c>
      <c r="C200">
        <v>-0.45536100000000002</v>
      </c>
      <c r="D200">
        <v>-0.452179</v>
      </c>
      <c r="E200">
        <v>-0.47095700000000001</v>
      </c>
      <c r="F200">
        <v>-0.50615699999999997</v>
      </c>
      <c r="G200">
        <v>-0.55929600000000002</v>
      </c>
      <c r="H200">
        <v>-0.63394600000000001</v>
      </c>
      <c r="I200">
        <v>-0.74438199999999999</v>
      </c>
      <c r="J200">
        <v>-0.91737199999999997</v>
      </c>
      <c r="K200">
        <v>-1.21315</v>
      </c>
    </row>
    <row r="201" spans="1:11" x14ac:dyDescent="0.2">
      <c r="A201">
        <v>3.99</v>
      </c>
      <c r="B201">
        <v>-0.49570399999999998</v>
      </c>
      <c r="C201">
        <v>-0.44906099999999999</v>
      </c>
      <c r="D201">
        <v>-0.44895000000000002</v>
      </c>
      <c r="E201">
        <v>-0.46965400000000002</v>
      </c>
      <c r="F201">
        <v>-0.50659699999999996</v>
      </c>
      <c r="G201">
        <v>-0.56181700000000001</v>
      </c>
      <c r="H201">
        <v>-0.63942399999999999</v>
      </c>
      <c r="I201">
        <v>-0.75485599999999997</v>
      </c>
      <c r="J201">
        <v>-0.93715300000000001</v>
      </c>
      <c r="K201">
        <v>-1.2534700000000001</v>
      </c>
    </row>
    <row r="202" spans="1:11" x14ac:dyDescent="0.2">
      <c r="A202">
        <v>4</v>
      </c>
      <c r="B202">
        <v>-0.48324499999999998</v>
      </c>
      <c r="C202">
        <v>-0.44322699999999998</v>
      </c>
      <c r="D202">
        <v>-0.44599</v>
      </c>
      <c r="E202">
        <v>-0.468559</v>
      </c>
      <c r="F202">
        <v>-0.50724000000000002</v>
      </c>
      <c r="G202">
        <v>-0.56458200000000003</v>
      </c>
      <c r="H202">
        <v>-0.64526799999999995</v>
      </c>
      <c r="I202">
        <v>-0.76597899999999997</v>
      </c>
      <c r="J202">
        <v>-0.95826</v>
      </c>
      <c r="K202">
        <v>-1.29687</v>
      </c>
    </row>
    <row r="203" spans="1:11" x14ac:dyDescent="0.2">
      <c r="A203">
        <v>4.01</v>
      </c>
      <c r="B203">
        <v>-0.47181400000000001</v>
      </c>
      <c r="C203">
        <v>-0.43782399999999999</v>
      </c>
      <c r="D203">
        <v>-0.44328099999999998</v>
      </c>
      <c r="E203">
        <v>-0.467665</v>
      </c>
      <c r="F203">
        <v>-0.50808399999999998</v>
      </c>
      <c r="G203">
        <v>-0.56759099999999996</v>
      </c>
      <c r="H203">
        <v>-0.65148899999999998</v>
      </c>
      <c r="I203">
        <v>-0.77778199999999997</v>
      </c>
      <c r="J203">
        <v>-0.98080299999999998</v>
      </c>
      <c r="K203">
        <v>-1.3436399999999999</v>
      </c>
    </row>
    <row r="204" spans="1:11" x14ac:dyDescent="0.2">
      <c r="A204">
        <v>4.0199999999999996</v>
      </c>
      <c r="B204">
        <v>-0.461314</v>
      </c>
      <c r="C204">
        <v>-0.43282300000000001</v>
      </c>
      <c r="D204">
        <v>-0.44080999999999998</v>
      </c>
      <c r="E204">
        <v>-0.46696500000000002</v>
      </c>
      <c r="F204">
        <v>-0.50912599999999997</v>
      </c>
      <c r="G204">
        <v>-0.57084199999999996</v>
      </c>
      <c r="H204">
        <v>-0.65810100000000005</v>
      </c>
      <c r="I204">
        <v>-0.79029300000000002</v>
      </c>
      <c r="J204">
        <v>-1.0048999999999999</v>
      </c>
      <c r="K204">
        <v>-1.3941399999999999</v>
      </c>
    </row>
    <row r="205" spans="1:11" x14ac:dyDescent="0.2">
      <c r="A205">
        <v>4.03</v>
      </c>
      <c r="B205">
        <v>-0.451656</v>
      </c>
      <c r="C205">
        <v>-0.42819600000000002</v>
      </c>
      <c r="D205">
        <v>-0.43856400000000001</v>
      </c>
      <c r="E205">
        <v>-0.46645500000000001</v>
      </c>
      <c r="F205">
        <v>-0.51036199999999998</v>
      </c>
      <c r="G205">
        <v>-0.57433599999999996</v>
      </c>
      <c r="H205">
        <v>-0.66511399999999998</v>
      </c>
      <c r="I205">
        <v>-0.80354599999999998</v>
      </c>
      <c r="J205">
        <v>-1.03067</v>
      </c>
      <c r="K205">
        <v>-1.4488000000000001</v>
      </c>
    </row>
    <row r="206" spans="1:11" x14ac:dyDescent="0.2">
      <c r="A206">
        <v>4.04</v>
      </c>
      <c r="B206">
        <v>-0.44276399999999999</v>
      </c>
      <c r="C206">
        <v>-0.42391699999999999</v>
      </c>
      <c r="D206">
        <v>-0.43653500000000001</v>
      </c>
      <c r="E206">
        <v>-0.46612700000000001</v>
      </c>
      <c r="F206">
        <v>-0.51178999999999997</v>
      </c>
      <c r="G206">
        <v>-0.57807699999999995</v>
      </c>
      <c r="H206">
        <v>-0.67254400000000003</v>
      </c>
      <c r="I206">
        <v>-0.81757899999999994</v>
      </c>
      <c r="J206">
        <v>-1.05826</v>
      </c>
      <c r="K206">
        <v>-1.5081199999999999</v>
      </c>
    </row>
    <row r="207" spans="1:11" x14ac:dyDescent="0.2">
      <c r="A207">
        <v>4.05</v>
      </c>
      <c r="B207">
        <v>-0.43457000000000001</v>
      </c>
      <c r="C207">
        <v>-0.419964</v>
      </c>
      <c r="D207">
        <v>-0.43471399999999999</v>
      </c>
      <c r="E207">
        <v>-0.46597899999999998</v>
      </c>
      <c r="F207">
        <v>-0.51340799999999998</v>
      </c>
      <c r="G207">
        <v>-0.58206899999999995</v>
      </c>
      <c r="H207">
        <v>-0.68040400000000001</v>
      </c>
      <c r="I207">
        <v>-0.83243500000000004</v>
      </c>
      <c r="J207">
        <v>-1.0878099999999999</v>
      </c>
      <c r="K207">
        <v>-1.5727</v>
      </c>
    </row>
    <row r="208" spans="1:11" x14ac:dyDescent="0.2">
      <c r="A208">
        <v>4.0599999999999996</v>
      </c>
      <c r="B208">
        <v>-0.427014</v>
      </c>
      <c r="C208">
        <v>-0.41631600000000002</v>
      </c>
      <c r="D208">
        <v>-0.43309700000000001</v>
      </c>
      <c r="E208">
        <v>-0.466005</v>
      </c>
      <c r="F208">
        <v>-0.51521600000000001</v>
      </c>
      <c r="G208">
        <v>-0.58632200000000001</v>
      </c>
      <c r="H208">
        <v>-0.68871000000000004</v>
      </c>
      <c r="I208">
        <v>-0.84816800000000003</v>
      </c>
      <c r="J208">
        <v>-1.1194599999999999</v>
      </c>
      <c r="K208">
        <v>-1.64323</v>
      </c>
    </row>
    <row r="209" spans="1:11" x14ac:dyDescent="0.2">
      <c r="A209">
        <v>4.07</v>
      </c>
      <c r="B209">
        <v>-0.420041</v>
      </c>
      <c r="C209">
        <v>-0.41295500000000002</v>
      </c>
      <c r="D209">
        <v>-0.431676</v>
      </c>
      <c r="E209">
        <v>-0.46620299999999998</v>
      </c>
      <c r="F209">
        <v>-0.51721399999999995</v>
      </c>
      <c r="G209">
        <v>-0.59084599999999998</v>
      </c>
      <c r="H209">
        <v>-0.69748200000000005</v>
      </c>
      <c r="I209">
        <v>-0.864838</v>
      </c>
      <c r="J209">
        <v>-1.1534</v>
      </c>
      <c r="K209">
        <v>-1.7204999999999999</v>
      </c>
    </row>
    <row r="210" spans="1:11" x14ac:dyDescent="0.2">
      <c r="A210">
        <v>4.08</v>
      </c>
      <c r="B210">
        <v>-0.413603</v>
      </c>
      <c r="C210">
        <v>-0.40986099999999998</v>
      </c>
      <c r="D210">
        <v>-0.43044900000000003</v>
      </c>
      <c r="E210">
        <v>-0.46656799999999998</v>
      </c>
      <c r="F210">
        <v>-0.51940399999999998</v>
      </c>
      <c r="G210">
        <v>-0.59565299999999999</v>
      </c>
      <c r="H210">
        <v>-0.70674099999999995</v>
      </c>
      <c r="I210">
        <v>-0.88251800000000002</v>
      </c>
      <c r="J210">
        <v>-1.1898200000000001</v>
      </c>
      <c r="K210">
        <v>-1.80541</v>
      </c>
    </row>
    <row r="211" spans="1:11" x14ac:dyDescent="0.2">
      <c r="A211">
        <v>4.09</v>
      </c>
      <c r="B211">
        <v>-0.40765699999999999</v>
      </c>
      <c r="C211">
        <v>-0.40702199999999999</v>
      </c>
      <c r="D211">
        <v>-0.42940800000000001</v>
      </c>
      <c r="E211">
        <v>-0.46709899999999999</v>
      </c>
      <c r="F211">
        <v>-0.52178800000000003</v>
      </c>
      <c r="G211">
        <v>-0.60075599999999996</v>
      </c>
      <c r="H211">
        <v>-0.71650999999999998</v>
      </c>
      <c r="I211">
        <v>-0.90128799999999998</v>
      </c>
      <c r="J211">
        <v>-1.2289300000000001</v>
      </c>
      <c r="K211">
        <v>-1.89896</v>
      </c>
    </row>
    <row r="212" spans="1:11" x14ac:dyDescent="0.2">
      <c r="A212">
        <v>4.0999999999999996</v>
      </c>
      <c r="B212">
        <v>-0.40216400000000002</v>
      </c>
      <c r="C212">
        <v>-0.40442099999999997</v>
      </c>
      <c r="D212">
        <v>-0.42854799999999998</v>
      </c>
      <c r="E212">
        <v>-0.46779399999999999</v>
      </c>
      <c r="F212">
        <v>-0.52437</v>
      </c>
      <c r="G212">
        <v>-0.60616700000000001</v>
      </c>
      <c r="H212">
        <v>-0.72681799999999996</v>
      </c>
      <c r="I212">
        <v>-0.92123600000000005</v>
      </c>
      <c r="J212">
        <v>-1.27101</v>
      </c>
      <c r="K212">
        <v>-2.0022899999999999</v>
      </c>
    </row>
    <row r="213" spans="1:11" x14ac:dyDescent="0.2">
      <c r="A213">
        <v>4.1100000000000003</v>
      </c>
      <c r="B213">
        <v>-0.39709</v>
      </c>
      <c r="C213">
        <v>-0.40204600000000001</v>
      </c>
      <c r="D213">
        <v>-0.42786299999999999</v>
      </c>
      <c r="E213">
        <v>-0.46865000000000001</v>
      </c>
      <c r="F213">
        <v>-0.52715400000000001</v>
      </c>
      <c r="G213">
        <v>-0.61189899999999997</v>
      </c>
      <c r="H213">
        <v>-0.73769499999999999</v>
      </c>
      <c r="I213">
        <v>-0.94246099999999999</v>
      </c>
      <c r="J213">
        <v>-1.3163400000000001</v>
      </c>
      <c r="K213">
        <v>-2.1166399999999999</v>
      </c>
    </row>
    <row r="214" spans="1:11" x14ac:dyDescent="0.2">
      <c r="A214">
        <v>4.12</v>
      </c>
      <c r="B214">
        <v>-0.39240199999999997</v>
      </c>
      <c r="C214">
        <v>-0.39988600000000002</v>
      </c>
      <c r="D214">
        <v>-0.42734499999999997</v>
      </c>
      <c r="E214">
        <v>-0.46966599999999997</v>
      </c>
      <c r="F214">
        <v>-0.53014300000000003</v>
      </c>
      <c r="G214">
        <v>-0.61796300000000004</v>
      </c>
      <c r="H214">
        <v>-0.74917599999999995</v>
      </c>
      <c r="I214">
        <v>-0.96506599999999998</v>
      </c>
      <c r="J214">
        <v>-1.36527</v>
      </c>
      <c r="K214">
        <v>-2.2434500000000002</v>
      </c>
    </row>
    <row r="215" spans="1:11" x14ac:dyDescent="0.2">
      <c r="A215">
        <v>4.13</v>
      </c>
      <c r="B215">
        <v>-0.38807199999999997</v>
      </c>
      <c r="C215">
        <v>-0.39793000000000001</v>
      </c>
      <c r="D215">
        <v>-0.426985</v>
      </c>
      <c r="E215">
        <v>-0.47083999999999998</v>
      </c>
      <c r="F215">
        <v>-0.53334000000000004</v>
      </c>
      <c r="G215">
        <v>-0.62436599999999998</v>
      </c>
      <c r="H215">
        <v>-0.76129899999999995</v>
      </c>
      <c r="I215">
        <v>-0.98916000000000004</v>
      </c>
      <c r="J215">
        <v>-1.4181900000000001</v>
      </c>
      <c r="K215">
        <v>-2.38436</v>
      </c>
    </row>
    <row r="216" spans="1:11" x14ac:dyDescent="0.2">
      <c r="A216">
        <v>4.1399999999999997</v>
      </c>
      <c r="B216">
        <v>-0.384073</v>
      </c>
      <c r="C216">
        <v>-0.39616600000000002</v>
      </c>
      <c r="D216">
        <v>-0.42677700000000002</v>
      </c>
      <c r="E216">
        <v>-0.47217300000000001</v>
      </c>
      <c r="F216">
        <v>-0.53674999999999995</v>
      </c>
      <c r="G216">
        <v>-0.63111899999999999</v>
      </c>
      <c r="H216">
        <v>-0.77410299999999999</v>
      </c>
      <c r="I216">
        <v>-1.0148600000000001</v>
      </c>
      <c r="J216">
        <v>-1.4755499999999999</v>
      </c>
      <c r="K216">
        <v>-2.54129</v>
      </c>
    </row>
    <row r="217" spans="1:11" x14ac:dyDescent="0.2">
      <c r="A217">
        <v>4.1500000000000004</v>
      </c>
      <c r="B217">
        <v>-0.380384</v>
      </c>
      <c r="C217">
        <v>-0.39458700000000002</v>
      </c>
      <c r="D217">
        <v>-0.42671300000000001</v>
      </c>
      <c r="E217">
        <v>-0.473661</v>
      </c>
      <c r="F217">
        <v>-0.54037400000000002</v>
      </c>
      <c r="G217">
        <v>-0.63822900000000005</v>
      </c>
      <c r="H217">
        <v>-0.78763399999999995</v>
      </c>
      <c r="I217">
        <v>-1.0422899999999999</v>
      </c>
      <c r="J217">
        <v>-1.53789</v>
      </c>
      <c r="K217">
        <v>-2.7164999999999999</v>
      </c>
    </row>
    <row r="218" spans="1:11" x14ac:dyDescent="0.2">
      <c r="A218">
        <v>4.16</v>
      </c>
      <c r="B218">
        <v>-0.37698100000000001</v>
      </c>
      <c r="C218">
        <v>-0.39318399999999998</v>
      </c>
      <c r="D218">
        <v>-0.426786</v>
      </c>
      <c r="E218">
        <v>-0.47530600000000001</v>
      </c>
      <c r="F218">
        <v>-0.54421600000000003</v>
      </c>
      <c r="G218">
        <v>-0.64570499999999997</v>
      </c>
      <c r="H218">
        <v>-0.80193700000000001</v>
      </c>
      <c r="I218">
        <v>-1.07159</v>
      </c>
      <c r="J218">
        <v>-1.6057699999999999</v>
      </c>
      <c r="K218">
        <v>-2.9127299999999998</v>
      </c>
    </row>
    <row r="219" spans="1:11" x14ac:dyDescent="0.2">
      <c r="A219">
        <v>4.17</v>
      </c>
      <c r="B219">
        <v>-0.37384699999999998</v>
      </c>
      <c r="C219">
        <v>-0.39194800000000002</v>
      </c>
      <c r="D219">
        <v>-0.42699199999999998</v>
      </c>
      <c r="E219">
        <v>-0.477107</v>
      </c>
      <c r="F219">
        <v>-0.54827999999999999</v>
      </c>
      <c r="G219">
        <v>-0.65356099999999995</v>
      </c>
      <c r="H219">
        <v>-0.81706100000000004</v>
      </c>
      <c r="I219">
        <v>-1.1028899999999999</v>
      </c>
      <c r="J219">
        <v>-1.67987</v>
      </c>
      <c r="K219">
        <v>-3.1332900000000001</v>
      </c>
    </row>
    <row r="220" spans="1:11" x14ac:dyDescent="0.2">
      <c r="A220">
        <v>4.18</v>
      </c>
      <c r="B220">
        <v>-0.37096299999999999</v>
      </c>
      <c r="C220">
        <v>-0.390872</v>
      </c>
      <c r="D220">
        <v>-0.42732799999999999</v>
      </c>
      <c r="E220">
        <v>-0.47906300000000002</v>
      </c>
      <c r="F220">
        <v>-0.55256899999999998</v>
      </c>
      <c r="G220">
        <v>-0.66181000000000001</v>
      </c>
      <c r="H220">
        <v>-0.83306000000000002</v>
      </c>
      <c r="I220">
        <v>-1.1363799999999999</v>
      </c>
      <c r="J220">
        <v>-1.7609399999999999</v>
      </c>
      <c r="K220">
        <v>-3.3822800000000002</v>
      </c>
    </row>
    <row r="221" spans="1:11" x14ac:dyDescent="0.2">
      <c r="A221">
        <v>4.1900000000000004</v>
      </c>
      <c r="B221">
        <v>-0.368315</v>
      </c>
      <c r="C221">
        <v>-0.38995000000000002</v>
      </c>
      <c r="D221">
        <v>-0.42779299999999998</v>
      </c>
      <c r="E221">
        <v>-0.48117500000000002</v>
      </c>
      <c r="F221">
        <v>-0.55708800000000003</v>
      </c>
      <c r="G221">
        <v>-0.67047199999999996</v>
      </c>
      <c r="H221">
        <v>-0.84999000000000002</v>
      </c>
      <c r="I221">
        <v>-1.17222</v>
      </c>
      <c r="J221">
        <v>-1.84981</v>
      </c>
      <c r="K221">
        <v>-3.66472</v>
      </c>
    </row>
    <row r="222" spans="1:11" x14ac:dyDescent="0.2">
      <c r="A222">
        <v>4.2</v>
      </c>
      <c r="B222">
        <v>-0.36588799999999999</v>
      </c>
      <c r="C222">
        <v>-0.38917499999999999</v>
      </c>
      <c r="D222">
        <v>-0.42838500000000002</v>
      </c>
      <c r="E222">
        <v>-0.48344500000000001</v>
      </c>
      <c r="F222">
        <v>-0.56184400000000001</v>
      </c>
      <c r="G222">
        <v>-0.67956899999999998</v>
      </c>
      <c r="H222">
        <v>-0.86791099999999999</v>
      </c>
      <c r="I222">
        <v>-1.2106600000000001</v>
      </c>
      <c r="J222">
        <v>-1.94747</v>
      </c>
      <c r="K222">
        <v>-3.9868100000000002</v>
      </c>
    </row>
    <row r="223" spans="1:11" x14ac:dyDescent="0.2">
      <c r="A223">
        <v>4.21</v>
      </c>
      <c r="B223">
        <v>-0.36366900000000002</v>
      </c>
      <c r="C223">
        <v>-0.388542</v>
      </c>
      <c r="D223">
        <v>-0.42910599999999999</v>
      </c>
      <c r="E223">
        <v>-0.485873</v>
      </c>
      <c r="F223">
        <v>-0.56684400000000001</v>
      </c>
      <c r="G223">
        <v>-0.68912899999999999</v>
      </c>
      <c r="H223">
        <v>-0.88688999999999996</v>
      </c>
      <c r="I223">
        <v>-1.2519199999999999</v>
      </c>
      <c r="J223">
        <v>-2.0550000000000002</v>
      </c>
      <c r="K223">
        <v>-4.3562700000000003</v>
      </c>
    </row>
    <row r="224" spans="1:11" x14ac:dyDescent="0.2">
      <c r="A224">
        <v>4.22</v>
      </c>
      <c r="B224">
        <v>-0.361647</v>
      </c>
      <c r="C224">
        <v>-0.38804499999999997</v>
      </c>
      <c r="D224">
        <v>-0.42995800000000001</v>
      </c>
      <c r="E224">
        <v>-0.48846200000000001</v>
      </c>
      <c r="F224">
        <v>-0.57209699999999997</v>
      </c>
      <c r="G224">
        <v>-0.69918199999999997</v>
      </c>
      <c r="H224">
        <v>-0.90700000000000003</v>
      </c>
      <c r="I224">
        <v>-1.2963100000000001</v>
      </c>
      <c r="J224">
        <v>-2.1737000000000002</v>
      </c>
      <c r="K224">
        <v>-4.7826500000000003</v>
      </c>
    </row>
    <row r="225" spans="1:11" x14ac:dyDescent="0.2">
      <c r="A225">
        <v>4.2300000000000004</v>
      </c>
      <c r="B225">
        <v>-0.35981200000000002</v>
      </c>
      <c r="C225">
        <v>-0.387681</v>
      </c>
      <c r="D225">
        <v>-0.43094300000000002</v>
      </c>
      <c r="E225">
        <v>-0.49121399999999998</v>
      </c>
      <c r="F225">
        <v>-0.57761499999999999</v>
      </c>
      <c r="G225">
        <v>-0.70976099999999998</v>
      </c>
      <c r="H225">
        <v>-0.92832099999999995</v>
      </c>
      <c r="I225">
        <v>-1.34415</v>
      </c>
      <c r="J225">
        <v>-2.3050799999999998</v>
      </c>
      <c r="K225">
        <v>-5.2779400000000001</v>
      </c>
    </row>
    <row r="226" spans="1:11" x14ac:dyDescent="0.2">
      <c r="A226">
        <v>4.24</v>
      </c>
      <c r="B226">
        <v>-0.358153</v>
      </c>
      <c r="C226">
        <v>-0.38744600000000001</v>
      </c>
      <c r="D226">
        <v>-0.432062</v>
      </c>
      <c r="E226">
        <v>-0.49413299999999999</v>
      </c>
      <c r="F226">
        <v>-0.58340700000000001</v>
      </c>
      <c r="G226">
        <v>-0.72090200000000004</v>
      </c>
      <c r="H226">
        <v>-0.95094400000000001</v>
      </c>
      <c r="I226">
        <v>-1.3958299999999999</v>
      </c>
      <c r="J226">
        <v>-2.4508899999999998</v>
      </c>
      <c r="K226">
        <v>-5.85731</v>
      </c>
    </row>
    <row r="227" spans="1:11" x14ac:dyDescent="0.2">
      <c r="A227">
        <v>4.25</v>
      </c>
      <c r="B227">
        <v>-0.35666199999999998</v>
      </c>
      <c r="C227">
        <v>-0.38733499999999998</v>
      </c>
      <c r="D227">
        <v>-0.43331599999999998</v>
      </c>
      <c r="E227">
        <v>-0.49722100000000002</v>
      </c>
      <c r="F227">
        <v>-0.58948800000000001</v>
      </c>
      <c r="G227">
        <v>-0.73263999999999996</v>
      </c>
      <c r="H227">
        <v>-0.97497199999999995</v>
      </c>
      <c r="I227">
        <v>-1.4517599999999999</v>
      </c>
      <c r="J227">
        <v>-2.6132499999999999</v>
      </c>
      <c r="K227">
        <v>-6.5403599999999997</v>
      </c>
    </row>
    <row r="228" spans="1:11" x14ac:dyDescent="0.2">
      <c r="A228">
        <v>4.26</v>
      </c>
      <c r="B228">
        <v>-0.35532999999999998</v>
      </c>
      <c r="C228">
        <v>-0.38734499999999999</v>
      </c>
      <c r="D228">
        <v>-0.43470399999999998</v>
      </c>
      <c r="E228">
        <v>-0.50048199999999998</v>
      </c>
      <c r="F228">
        <v>-0.59587000000000001</v>
      </c>
      <c r="G228">
        <v>-0.74501200000000001</v>
      </c>
      <c r="H228">
        <v>-1.0005200000000001</v>
      </c>
      <c r="I228">
        <v>-1.51244</v>
      </c>
      <c r="J228">
        <v>-2.79467</v>
      </c>
      <c r="K228">
        <v>-7.3531000000000004</v>
      </c>
    </row>
    <row r="229" spans="1:11" x14ac:dyDescent="0.2">
      <c r="A229">
        <v>4.2699999999999996</v>
      </c>
      <c r="B229">
        <v>-0.35414899999999999</v>
      </c>
      <c r="C229">
        <v>-0.38747399999999999</v>
      </c>
      <c r="D229">
        <v>-0.43622499999999997</v>
      </c>
      <c r="E229">
        <v>-0.50392099999999995</v>
      </c>
      <c r="F229">
        <v>-0.60256699999999996</v>
      </c>
      <c r="G229">
        <v>-0.75805199999999995</v>
      </c>
      <c r="H229">
        <v>-1.0277099999999999</v>
      </c>
      <c r="I229">
        <v>-1.5784</v>
      </c>
      <c r="J229">
        <v>-2.99817</v>
      </c>
      <c r="K229">
        <v>-8.3313000000000006</v>
      </c>
    </row>
    <row r="230" spans="1:11" x14ac:dyDescent="0.2">
      <c r="A230">
        <v>4.28</v>
      </c>
      <c r="B230">
        <v>-0.35311300000000001</v>
      </c>
      <c r="C230">
        <v>-0.38771800000000001</v>
      </c>
      <c r="D230">
        <v>-0.43787799999999999</v>
      </c>
      <c r="E230">
        <v>-0.50754200000000005</v>
      </c>
      <c r="F230">
        <v>-0.60959099999999999</v>
      </c>
      <c r="G230">
        <v>-0.77179900000000001</v>
      </c>
      <c r="H230">
        <v>-1.0567</v>
      </c>
      <c r="I230">
        <v>-1.6502300000000001</v>
      </c>
      <c r="J230">
        <v>-3.2273700000000001</v>
      </c>
      <c r="K230">
        <v>-9.5265699999999995</v>
      </c>
    </row>
    <row r="231" spans="1:11" x14ac:dyDescent="0.2">
      <c r="A231">
        <v>4.29</v>
      </c>
      <c r="B231">
        <v>-0.35221400000000003</v>
      </c>
      <c r="C231">
        <v>-0.38807599999999998</v>
      </c>
      <c r="D231">
        <v>-0.43965799999999999</v>
      </c>
      <c r="E231">
        <v>-0.51134900000000005</v>
      </c>
      <c r="F231">
        <v>-0.61695599999999995</v>
      </c>
      <c r="G231">
        <v>-0.78628799999999999</v>
      </c>
      <c r="H231">
        <v>-1.0876399999999999</v>
      </c>
      <c r="I231">
        <v>-1.7286300000000001</v>
      </c>
      <c r="J231">
        <v>-3.4866199999999998</v>
      </c>
      <c r="K231">
        <v>-11.0184</v>
      </c>
    </row>
    <row r="232" spans="1:11" x14ac:dyDescent="0.2">
      <c r="A232">
        <v>4.3</v>
      </c>
      <c r="B232">
        <v>-0.35144599999999998</v>
      </c>
      <c r="C232">
        <v>-0.38854499999999997</v>
      </c>
      <c r="D232">
        <v>-0.44156299999999998</v>
      </c>
      <c r="E232">
        <v>-0.51534800000000003</v>
      </c>
      <c r="F232">
        <v>-0.62467600000000001</v>
      </c>
      <c r="G232">
        <v>-0.801562</v>
      </c>
      <c r="H232">
        <v>-1.1207199999999999</v>
      </c>
      <c r="I232">
        <v>-1.8143499999999999</v>
      </c>
      <c r="J232">
        <v>-3.7812000000000001</v>
      </c>
      <c r="K232">
        <v>-12.940899999999999</v>
      </c>
    </row>
    <row r="233" spans="1:11" x14ac:dyDescent="0.2">
      <c r="A233">
        <v>4.3099999999999996</v>
      </c>
      <c r="B233">
        <v>-0.350804</v>
      </c>
      <c r="C233">
        <v>-0.38912200000000002</v>
      </c>
      <c r="D233">
        <v>-0.44359199999999999</v>
      </c>
      <c r="E233">
        <v>-0.51954299999999998</v>
      </c>
      <c r="F233">
        <v>-0.63276699999999997</v>
      </c>
      <c r="G233">
        <v>-0.817666</v>
      </c>
      <c r="H233">
        <v>-1.1561300000000001</v>
      </c>
      <c r="I233">
        <v>-1.9082699999999999</v>
      </c>
      <c r="J233">
        <v>-4.11747</v>
      </c>
      <c r="K233">
        <v>-15.551</v>
      </c>
    </row>
    <row r="234" spans="1:11" x14ac:dyDescent="0.2">
      <c r="A234">
        <v>4.32</v>
      </c>
      <c r="B234">
        <v>-0.35028100000000001</v>
      </c>
      <c r="C234">
        <v>-0.38980599999999999</v>
      </c>
      <c r="D234">
        <v>-0.44574200000000003</v>
      </c>
      <c r="E234">
        <v>-0.52394099999999999</v>
      </c>
      <c r="F234">
        <v>-0.64124300000000001</v>
      </c>
      <c r="G234">
        <v>-0.83465100000000003</v>
      </c>
      <c r="H234">
        <v>-1.1940999999999999</v>
      </c>
      <c r="I234">
        <v>-2.0114200000000002</v>
      </c>
      <c r="J234">
        <v>-4.5032399999999999</v>
      </c>
      <c r="K234">
        <v>-19.456</v>
      </c>
    </row>
    <row r="235" spans="1:11" x14ac:dyDescent="0.2">
      <c r="A235">
        <v>4.33</v>
      </c>
      <c r="B235">
        <v>-0.34987400000000002</v>
      </c>
      <c r="C235">
        <v>-0.390596</v>
      </c>
      <c r="D235">
        <v>-0.44801400000000002</v>
      </c>
      <c r="E235">
        <v>-0.52854599999999996</v>
      </c>
      <c r="F235">
        <v>-0.65012199999999998</v>
      </c>
      <c r="G235">
        <v>-0.85257899999999998</v>
      </c>
      <c r="H235">
        <v>-1.2348600000000001</v>
      </c>
      <c r="I235">
        <v>-2.1249699999999998</v>
      </c>
      <c r="J235">
        <v>-4.9481000000000002</v>
      </c>
      <c r="K235">
        <v>-26.760100000000001</v>
      </c>
    </row>
    <row r="236" spans="1:11" x14ac:dyDescent="0.2">
      <c r="A236">
        <v>4.34</v>
      </c>
      <c r="B236">
        <v>-0.349578</v>
      </c>
      <c r="C236">
        <v>-0.39149</v>
      </c>
      <c r="D236">
        <v>-0.450409</v>
      </c>
      <c r="E236">
        <v>-0.53336600000000001</v>
      </c>
      <c r="F236">
        <v>-0.65942400000000001</v>
      </c>
      <c r="G236">
        <v>-0.87151900000000004</v>
      </c>
      <c r="H236">
        <v>-1.2786999999999999</v>
      </c>
      <c r="I236">
        <v>-2.2503199999999999</v>
      </c>
      <c r="J236">
        <v>-5.4640500000000003</v>
      </c>
      <c r="K236">
        <v>-31.444700000000001</v>
      </c>
    </row>
    <row r="237" spans="1:11" x14ac:dyDescent="0.2">
      <c r="A237">
        <v>4.3499999999999996</v>
      </c>
      <c r="B237">
        <v>-0.34938900000000001</v>
      </c>
      <c r="C237">
        <v>-0.39248699999999997</v>
      </c>
      <c r="D237">
        <v>-0.452932</v>
      </c>
      <c r="E237">
        <v>-0.53840699999999997</v>
      </c>
      <c r="F237">
        <v>-0.66917199999999999</v>
      </c>
      <c r="G237">
        <v>-0.89155099999999998</v>
      </c>
      <c r="H237">
        <v>-1.3259000000000001</v>
      </c>
      <c r="I237">
        <v>-2.3891</v>
      </c>
      <c r="J237">
        <v>-6.0663499999999999</v>
      </c>
      <c r="K237">
        <v>-21.357700000000001</v>
      </c>
    </row>
    <row r="238" spans="1:11" x14ac:dyDescent="0.2">
      <c r="A238">
        <v>4.3600000000000003</v>
      </c>
      <c r="B238">
        <v>-0.34930499999999998</v>
      </c>
      <c r="C238">
        <v>-0.39358700000000002</v>
      </c>
      <c r="D238">
        <v>-0.45558599999999999</v>
      </c>
      <c r="E238">
        <v>-0.54367600000000005</v>
      </c>
      <c r="F238">
        <v>-0.67939099999999997</v>
      </c>
      <c r="G238">
        <v>-0.91276500000000005</v>
      </c>
      <c r="H238">
        <v>-1.3768</v>
      </c>
      <c r="I238">
        <v>-2.5432700000000001</v>
      </c>
      <c r="J238">
        <v>-6.7748100000000004</v>
      </c>
      <c r="K238">
        <v>-16.644100000000002</v>
      </c>
    </row>
    <row r="239" spans="1:11" x14ac:dyDescent="0.2">
      <c r="A239">
        <v>4.37</v>
      </c>
      <c r="B239">
        <v>-0.34932099999999999</v>
      </c>
      <c r="C239">
        <v>-0.39478799999999997</v>
      </c>
      <c r="D239">
        <v>-0.45837800000000001</v>
      </c>
      <c r="E239">
        <v>-0.54918199999999995</v>
      </c>
      <c r="F239">
        <v>-0.69010899999999997</v>
      </c>
      <c r="G239">
        <v>-0.93526299999999996</v>
      </c>
      <c r="H239">
        <v>-1.4317800000000001</v>
      </c>
      <c r="I239">
        <v>-2.7151200000000002</v>
      </c>
      <c r="J239">
        <v>-7.6159600000000003</v>
      </c>
      <c r="K239">
        <v>-13.6533</v>
      </c>
    </row>
    <row r="240" spans="1:11" x14ac:dyDescent="0.2">
      <c r="A240">
        <v>4.38</v>
      </c>
      <c r="B240">
        <v>-0.349435</v>
      </c>
      <c r="C240">
        <v>-0.39609100000000003</v>
      </c>
      <c r="D240">
        <v>-0.461314</v>
      </c>
      <c r="E240">
        <v>-0.55493499999999996</v>
      </c>
      <c r="F240">
        <v>-0.70135700000000001</v>
      </c>
      <c r="G240">
        <v>-0.95915099999999998</v>
      </c>
      <c r="H240">
        <v>-1.49126</v>
      </c>
      <c r="I240">
        <v>-2.9073799999999999</v>
      </c>
      <c r="J240">
        <v>-8.6265599999999996</v>
      </c>
      <c r="K240">
        <v>-11.5014</v>
      </c>
    </row>
    <row r="241" spans="1:11" x14ac:dyDescent="0.2">
      <c r="A241">
        <v>4.3899999999999997</v>
      </c>
      <c r="B241">
        <v>-0.34964699999999999</v>
      </c>
      <c r="C241">
        <v>-0.39749699999999999</v>
      </c>
      <c r="D241">
        <v>-0.46439900000000001</v>
      </c>
      <c r="E241">
        <v>-0.56094299999999997</v>
      </c>
      <c r="F241">
        <v>-0.71316999999999997</v>
      </c>
      <c r="G241">
        <v>-0.98455000000000004</v>
      </c>
      <c r="H241">
        <v>-1.5557300000000001</v>
      </c>
      <c r="I241">
        <v>-3.1232899999999999</v>
      </c>
      <c r="J241">
        <v>-9.8600700000000003</v>
      </c>
      <c r="K241">
        <v>-9.8519100000000002</v>
      </c>
    </row>
    <row r="242" spans="1:11" x14ac:dyDescent="0.2">
      <c r="A242">
        <v>4.4000000000000004</v>
      </c>
      <c r="B242">
        <v>-0.34995199999999999</v>
      </c>
      <c r="C242">
        <v>-0.39900400000000003</v>
      </c>
      <c r="D242">
        <v>-0.46763900000000003</v>
      </c>
      <c r="E242">
        <v>-0.56721900000000003</v>
      </c>
      <c r="F242">
        <v>-0.72558199999999995</v>
      </c>
      <c r="G242">
        <v>-1.0115799999999999</v>
      </c>
      <c r="H242">
        <v>-1.62575</v>
      </c>
      <c r="I242">
        <v>-3.3666700000000001</v>
      </c>
      <c r="J242">
        <v>-11.3993</v>
      </c>
      <c r="K242">
        <v>-8.5402100000000001</v>
      </c>
    </row>
    <row r="243" spans="1:11" x14ac:dyDescent="0.2">
      <c r="A243">
        <v>4.41</v>
      </c>
      <c r="B243">
        <v>-0.35035100000000002</v>
      </c>
      <c r="C243">
        <v>-0.400613</v>
      </c>
      <c r="D243">
        <v>-0.47103899999999999</v>
      </c>
      <c r="E243">
        <v>-0.57377500000000003</v>
      </c>
      <c r="F243">
        <v>-0.73863199999999996</v>
      </c>
      <c r="G243">
        <v>-1.0403899999999999</v>
      </c>
      <c r="H243">
        <v>-1.70194</v>
      </c>
      <c r="I243">
        <v>-3.6421199999999998</v>
      </c>
      <c r="J243">
        <v>-13.383599999999999</v>
      </c>
      <c r="K243">
        <v>-7.4726299999999997</v>
      </c>
    </row>
    <row r="244" spans="1:11" x14ac:dyDescent="0.2">
      <c r="A244">
        <v>4.42</v>
      </c>
      <c r="B244">
        <v>-0.35084100000000001</v>
      </c>
      <c r="C244">
        <v>-0.40232499999999999</v>
      </c>
      <c r="D244">
        <v>-0.47460200000000002</v>
      </c>
      <c r="E244">
        <v>-0.58062199999999997</v>
      </c>
      <c r="F244">
        <v>-0.75236000000000003</v>
      </c>
      <c r="G244">
        <v>-1.0710999999999999</v>
      </c>
      <c r="H244">
        <v>-1.78504</v>
      </c>
      <c r="I244">
        <v>-3.9551099999999999</v>
      </c>
      <c r="J244">
        <v>-16.077400000000001</v>
      </c>
      <c r="K244">
        <v>-6.5901100000000001</v>
      </c>
    </row>
    <row r="245" spans="1:11" x14ac:dyDescent="0.2">
      <c r="A245">
        <v>4.43</v>
      </c>
      <c r="B245">
        <v>-0.35142000000000001</v>
      </c>
      <c r="C245">
        <v>-0.40413900000000003</v>
      </c>
      <c r="D245">
        <v>-0.478329</v>
      </c>
      <c r="E245">
        <v>-0.58777599999999997</v>
      </c>
      <c r="F245">
        <v>-0.76680800000000005</v>
      </c>
      <c r="G245">
        <v>-1.10389</v>
      </c>
      <c r="H245">
        <v>-1.87592</v>
      </c>
      <c r="I245">
        <v>-4.3123100000000001</v>
      </c>
      <c r="J245">
        <v>-20.0687</v>
      </c>
      <c r="K245">
        <v>-5.8524700000000003</v>
      </c>
    </row>
    <row r="246" spans="1:11" x14ac:dyDescent="0.2">
      <c r="A246">
        <v>4.4400000000000004</v>
      </c>
      <c r="B246">
        <v>-0.35208699999999998</v>
      </c>
      <c r="C246">
        <v>-0.40605799999999997</v>
      </c>
      <c r="D246">
        <v>-0.48222300000000001</v>
      </c>
      <c r="E246">
        <v>-0.59524999999999995</v>
      </c>
      <c r="F246">
        <v>-0.78202099999999997</v>
      </c>
      <c r="G246">
        <v>-1.1389199999999999</v>
      </c>
      <c r="H246">
        <v>-1.9755400000000001</v>
      </c>
      <c r="I246">
        <v>-4.7218499999999999</v>
      </c>
      <c r="J246">
        <v>-26.623999999999999</v>
      </c>
      <c r="K246">
        <v>-5.2308300000000001</v>
      </c>
    </row>
    <row r="247" spans="1:11" x14ac:dyDescent="0.2">
      <c r="A247">
        <v>4.45</v>
      </c>
      <c r="B247">
        <v>-0.35284100000000002</v>
      </c>
      <c r="C247">
        <v>-0.40808100000000003</v>
      </c>
      <c r="D247">
        <v>-0.48628399999999999</v>
      </c>
      <c r="E247">
        <v>-0.60306099999999996</v>
      </c>
      <c r="F247">
        <v>-0.79804699999999995</v>
      </c>
      <c r="G247">
        <v>-1.17639</v>
      </c>
      <c r="H247">
        <v>-2.0850499999999998</v>
      </c>
      <c r="I247">
        <v>-5.1938399999999998</v>
      </c>
      <c r="J247">
        <v>-26.678999999999998</v>
      </c>
      <c r="K247">
        <v>-4.7034900000000004</v>
      </c>
    </row>
    <row r="248" spans="1:11" x14ac:dyDescent="0.2">
      <c r="A248">
        <v>4.46</v>
      </c>
      <c r="B248">
        <v>-0.35368100000000002</v>
      </c>
      <c r="C248">
        <v>-0.41020899999999999</v>
      </c>
      <c r="D248">
        <v>-0.49051400000000001</v>
      </c>
      <c r="E248">
        <v>-0.61122399999999999</v>
      </c>
      <c r="F248">
        <v>-0.81493700000000002</v>
      </c>
      <c r="G248">
        <v>-1.21651</v>
      </c>
      <c r="H248">
        <v>-2.2057699999999998</v>
      </c>
      <c r="I248">
        <v>-5.7410199999999998</v>
      </c>
      <c r="J248">
        <v>-20.061800000000002</v>
      </c>
      <c r="K248">
        <v>-4.2536399999999999</v>
      </c>
    </row>
    <row r="249" spans="1:11" x14ac:dyDescent="0.2">
      <c r="A249">
        <v>4.47</v>
      </c>
      <c r="B249">
        <v>-0.35460399999999997</v>
      </c>
      <c r="C249">
        <v>-0.41244399999999998</v>
      </c>
      <c r="D249">
        <v>-0.49491499999999999</v>
      </c>
      <c r="E249">
        <v>-0.61975599999999997</v>
      </c>
      <c r="F249">
        <v>-0.83274999999999999</v>
      </c>
      <c r="G249">
        <v>-1.2595400000000001</v>
      </c>
      <c r="H249">
        <v>-2.3392499999999998</v>
      </c>
      <c r="I249">
        <v>-6.3796999999999997</v>
      </c>
      <c r="J249">
        <v>-16.019600000000001</v>
      </c>
      <c r="K249">
        <v>-3.8679299999999999</v>
      </c>
    </row>
    <row r="250" spans="1:11" x14ac:dyDescent="0.2">
      <c r="A250">
        <v>4.4800000000000004</v>
      </c>
      <c r="B250">
        <v>-0.35560999999999998</v>
      </c>
      <c r="C250">
        <v>-0.41478700000000002</v>
      </c>
      <c r="D250">
        <v>-0.49949100000000002</v>
      </c>
      <c r="E250">
        <v>-0.62867700000000004</v>
      </c>
      <c r="F250">
        <v>-0.85154799999999997</v>
      </c>
      <c r="G250">
        <v>-1.30575</v>
      </c>
      <c r="H250">
        <v>-2.48725</v>
      </c>
      <c r="I250">
        <v>-7.1312300000000004</v>
      </c>
      <c r="J250">
        <v>-13.2864</v>
      </c>
      <c r="K250">
        <v>-3.5356000000000001</v>
      </c>
    </row>
    <row r="251" spans="1:11" x14ac:dyDescent="0.2">
      <c r="A251">
        <v>4.49</v>
      </c>
      <c r="B251">
        <v>-0.35669800000000002</v>
      </c>
      <c r="C251">
        <v>-0.41723900000000003</v>
      </c>
      <c r="D251">
        <v>-0.504247</v>
      </c>
      <c r="E251">
        <v>-0.63800500000000004</v>
      </c>
      <c r="F251">
        <v>-0.87140200000000001</v>
      </c>
      <c r="G251">
        <v>-1.35548</v>
      </c>
      <c r="H251">
        <v>-2.6518600000000001</v>
      </c>
      <c r="I251">
        <v>-8.0243000000000002</v>
      </c>
      <c r="J251">
        <v>-11.270300000000001</v>
      </c>
      <c r="K251">
        <v>-3.2479</v>
      </c>
    </row>
    <row r="252" spans="1:11" x14ac:dyDescent="0.2">
      <c r="A252">
        <v>4.5</v>
      </c>
      <c r="B252">
        <v>-0.35786699999999999</v>
      </c>
      <c r="C252">
        <v>-0.41980299999999998</v>
      </c>
      <c r="D252">
        <v>-0.50919099999999995</v>
      </c>
      <c r="E252">
        <v>-0.64776199999999995</v>
      </c>
      <c r="F252">
        <v>-0.89239299999999999</v>
      </c>
      <c r="G252">
        <v>-1.4091</v>
      </c>
      <c r="H252">
        <v>-2.8354900000000001</v>
      </c>
      <c r="I252">
        <v>-9.0988100000000003</v>
      </c>
      <c r="J252">
        <v>-9.7057500000000001</v>
      </c>
      <c r="K252">
        <v>-2.99769</v>
      </c>
    </row>
    <row r="253" spans="1:11" x14ac:dyDescent="0.2">
      <c r="A253">
        <v>4.51</v>
      </c>
      <c r="B253">
        <v>-0.35911599999999999</v>
      </c>
      <c r="C253">
        <v>-0.42248000000000002</v>
      </c>
      <c r="D253">
        <v>-0.51433200000000001</v>
      </c>
      <c r="E253">
        <v>-0.65797000000000005</v>
      </c>
      <c r="F253">
        <v>-0.91460699999999995</v>
      </c>
      <c r="G253">
        <v>-1.4670399999999999</v>
      </c>
      <c r="H253">
        <v>-3.0409999999999999</v>
      </c>
      <c r="I253">
        <v>-10.412800000000001</v>
      </c>
      <c r="J253">
        <v>-8.4526500000000002</v>
      </c>
      <c r="K253">
        <v>-2.7790900000000001</v>
      </c>
    </row>
    <row r="254" spans="1:11" x14ac:dyDescent="0.2">
      <c r="A254">
        <v>4.5199999999999996</v>
      </c>
      <c r="B254">
        <v>-0.36044500000000002</v>
      </c>
      <c r="C254">
        <v>-0.42527300000000001</v>
      </c>
      <c r="D254">
        <v>-0.51968300000000001</v>
      </c>
      <c r="E254">
        <v>-0.66865300000000005</v>
      </c>
      <c r="F254">
        <v>-0.93814399999999998</v>
      </c>
      <c r="G254">
        <v>-1.5297700000000001</v>
      </c>
      <c r="H254">
        <v>-3.2717399999999999</v>
      </c>
      <c r="I254">
        <v>-12.056100000000001</v>
      </c>
      <c r="J254">
        <v>-7.4277499999999996</v>
      </c>
      <c r="K254">
        <v>-2.5873200000000001</v>
      </c>
    </row>
    <row r="255" spans="1:11" x14ac:dyDescent="0.2">
      <c r="A255">
        <v>4.53</v>
      </c>
      <c r="B255">
        <v>-0.36185400000000001</v>
      </c>
      <c r="C255">
        <v>-0.42818299999999998</v>
      </c>
      <c r="D255">
        <v>-0.52525500000000003</v>
      </c>
      <c r="E255">
        <v>-0.67983800000000005</v>
      </c>
      <c r="F255">
        <v>-0.96311199999999997</v>
      </c>
      <c r="G255">
        <v>-1.5978399999999999</v>
      </c>
      <c r="H255">
        <v>-3.53173</v>
      </c>
      <c r="I255">
        <v>-14.178000000000001</v>
      </c>
      <c r="J255">
        <v>-6.577</v>
      </c>
      <c r="K255">
        <v>-2.4184600000000001</v>
      </c>
    </row>
    <row r="256" spans="1:11" x14ac:dyDescent="0.2">
      <c r="A256">
        <v>4.54</v>
      </c>
      <c r="B256">
        <v>-0.36334300000000003</v>
      </c>
      <c r="C256">
        <v>-0.43121500000000001</v>
      </c>
      <c r="D256">
        <v>-0.53106100000000001</v>
      </c>
      <c r="E256">
        <v>-0.69155500000000003</v>
      </c>
      <c r="F256">
        <v>-0.98962799999999995</v>
      </c>
      <c r="G256">
        <v>-1.67184</v>
      </c>
      <c r="H256">
        <v>-3.8257500000000002</v>
      </c>
      <c r="I256">
        <v>-17.046399999999998</v>
      </c>
      <c r="J256">
        <v>-5.8630000000000004</v>
      </c>
      <c r="K256">
        <v>-2.2693300000000001</v>
      </c>
    </row>
    <row r="257" spans="1:11" x14ac:dyDescent="0.2">
      <c r="A257">
        <v>4.55</v>
      </c>
      <c r="B257">
        <v>-0.36491299999999999</v>
      </c>
      <c r="C257">
        <v>-0.43436900000000001</v>
      </c>
      <c r="D257">
        <v>-0.53711399999999998</v>
      </c>
      <c r="E257">
        <v>-0.70383399999999996</v>
      </c>
      <c r="F257">
        <v>-1.0178199999999999</v>
      </c>
      <c r="G257">
        <v>-1.7524599999999999</v>
      </c>
      <c r="H257">
        <v>-4.1596200000000003</v>
      </c>
      <c r="I257">
        <v>-21.111000000000001</v>
      </c>
      <c r="J257">
        <v>-5.2585699999999997</v>
      </c>
      <c r="K257">
        <v>-2.1373199999999999</v>
      </c>
    </row>
    <row r="258" spans="1:11" x14ac:dyDescent="0.2">
      <c r="A258">
        <v>4.5599999999999996</v>
      </c>
      <c r="B258">
        <v>-0.36656300000000003</v>
      </c>
      <c r="C258">
        <v>-0.43764999999999998</v>
      </c>
      <c r="D258">
        <v>-0.54342599999999996</v>
      </c>
      <c r="E258">
        <v>-0.71671099999999999</v>
      </c>
      <c r="F258">
        <v>-1.04783</v>
      </c>
      <c r="G258">
        <v>-1.8404799999999999</v>
      </c>
      <c r="H258">
        <v>-4.5403900000000004</v>
      </c>
      <c r="I258">
        <v>-25.465499999999999</v>
      </c>
      <c r="J258">
        <v>-4.7432800000000004</v>
      </c>
      <c r="K258">
        <v>-2.0203000000000002</v>
      </c>
    </row>
    <row r="259" spans="1:11" x14ac:dyDescent="0.2">
      <c r="A259">
        <v>4.57</v>
      </c>
      <c r="B259">
        <v>-0.36829600000000001</v>
      </c>
      <c r="C259">
        <v>-0.44106099999999998</v>
      </c>
      <c r="D259">
        <v>-0.55000899999999997</v>
      </c>
      <c r="E259">
        <v>-0.73022200000000004</v>
      </c>
      <c r="F259">
        <v>-1.0798099999999999</v>
      </c>
      <c r="G259">
        <v>-1.9367700000000001</v>
      </c>
      <c r="H259">
        <v>-4.9767799999999998</v>
      </c>
      <c r="I259">
        <v>-22.7273</v>
      </c>
      <c r="J259">
        <v>-4.3013500000000002</v>
      </c>
      <c r="K259">
        <v>-1.9165000000000001</v>
      </c>
    </row>
    <row r="260" spans="1:11" x14ac:dyDescent="0.2">
      <c r="A260">
        <v>4.58</v>
      </c>
      <c r="B260">
        <v>-0.37011100000000002</v>
      </c>
      <c r="C260">
        <v>-0.444604</v>
      </c>
      <c r="D260">
        <v>-0.556871</v>
      </c>
      <c r="E260">
        <v>-0.74440899999999999</v>
      </c>
      <c r="F260">
        <v>-1.1139300000000001</v>
      </c>
      <c r="G260">
        <v>-2.0423300000000002</v>
      </c>
      <c r="H260">
        <v>-5.4796199999999997</v>
      </c>
      <c r="I260">
        <v>-18.189</v>
      </c>
      <c r="J260">
        <v>-3.9203700000000001</v>
      </c>
      <c r="K260">
        <v>-1.8244800000000001</v>
      </c>
    </row>
    <row r="261" spans="1:11" x14ac:dyDescent="0.2">
      <c r="A261">
        <v>4.59</v>
      </c>
      <c r="B261">
        <v>-0.37201000000000001</v>
      </c>
      <c r="C261">
        <v>-0.44828400000000002</v>
      </c>
      <c r="D261">
        <v>-0.56402300000000005</v>
      </c>
      <c r="E261">
        <v>-0.75931499999999996</v>
      </c>
      <c r="F261">
        <v>-1.1503699999999999</v>
      </c>
      <c r="G261">
        <v>-2.1583299999999999</v>
      </c>
      <c r="H261">
        <v>-6.06257</v>
      </c>
      <c r="I261">
        <v>-14.9565</v>
      </c>
      <c r="J261">
        <v>-3.5904500000000001</v>
      </c>
      <c r="K261">
        <v>-1.7429699999999999</v>
      </c>
    </row>
    <row r="262" spans="1:11" x14ac:dyDescent="0.2">
      <c r="A262">
        <v>4.5999999999999996</v>
      </c>
      <c r="B262">
        <v>-0.37399300000000002</v>
      </c>
      <c r="C262">
        <v>-0.45210400000000001</v>
      </c>
      <c r="D262">
        <v>-0.57147199999999998</v>
      </c>
      <c r="E262">
        <v>-0.77498900000000004</v>
      </c>
      <c r="F262">
        <v>-1.18933</v>
      </c>
      <c r="G262">
        <v>-2.2860999999999998</v>
      </c>
      <c r="H262">
        <v>-6.7430700000000003</v>
      </c>
      <c r="I262">
        <v>-12.603300000000001</v>
      </c>
      <c r="J262">
        <v>-3.3035899999999998</v>
      </c>
      <c r="K262">
        <v>-1.67092</v>
      </c>
    </row>
    <row r="263" spans="1:11" x14ac:dyDescent="0.2">
      <c r="A263">
        <v>4.6100000000000003</v>
      </c>
      <c r="B263">
        <v>-0.37606099999999998</v>
      </c>
      <c r="C263">
        <v>-0.45606799999999997</v>
      </c>
      <c r="D263">
        <v>-0.57922799999999997</v>
      </c>
      <c r="E263">
        <v>-0.79147999999999996</v>
      </c>
      <c r="F263">
        <v>-1.23106</v>
      </c>
      <c r="G263">
        <v>-2.4272300000000002</v>
      </c>
      <c r="H263">
        <v>-7.5439299999999996</v>
      </c>
      <c r="I263">
        <v>-10.8026</v>
      </c>
      <c r="J263">
        <v>-3.0533000000000001</v>
      </c>
      <c r="K263">
        <v>-1.60737</v>
      </c>
    </row>
    <row r="264" spans="1:11" x14ac:dyDescent="0.2">
      <c r="A264">
        <v>4.62</v>
      </c>
      <c r="B264">
        <v>-0.378216</v>
      </c>
      <c r="C264">
        <v>-0.46018100000000001</v>
      </c>
      <c r="D264">
        <v>-0.58730099999999996</v>
      </c>
      <c r="E264">
        <v>-0.80884400000000001</v>
      </c>
      <c r="F264">
        <v>-1.2758</v>
      </c>
      <c r="G264">
        <v>-2.5835599999999999</v>
      </c>
      <c r="H264">
        <v>-8.4956899999999997</v>
      </c>
      <c r="I264">
        <v>-9.3752099999999992</v>
      </c>
      <c r="J264">
        <v>-2.8342700000000001</v>
      </c>
      <c r="K264">
        <v>-1.55148</v>
      </c>
    </row>
    <row r="265" spans="1:11" x14ac:dyDescent="0.2">
      <c r="A265">
        <v>4.63</v>
      </c>
      <c r="B265">
        <v>-0.38045699999999999</v>
      </c>
      <c r="C265">
        <v>-0.464447</v>
      </c>
      <c r="D265">
        <v>-0.59570199999999995</v>
      </c>
      <c r="E265">
        <v>-0.82714100000000002</v>
      </c>
      <c r="F265">
        <v>-1.3238399999999999</v>
      </c>
      <c r="G265">
        <v>-2.75726</v>
      </c>
      <c r="H265">
        <v>-9.6406399999999994</v>
      </c>
      <c r="I265">
        <v>-8.2159700000000004</v>
      </c>
      <c r="J265">
        <v>-2.64208</v>
      </c>
      <c r="K265">
        <v>-1.5024900000000001</v>
      </c>
    </row>
    <row r="266" spans="1:11" x14ac:dyDescent="0.2">
      <c r="A266">
        <v>4.6399999999999997</v>
      </c>
      <c r="B266">
        <v>-0.38278699999999999</v>
      </c>
      <c r="C266">
        <v>-0.46887200000000001</v>
      </c>
      <c r="D266">
        <v>-0.60444699999999996</v>
      </c>
      <c r="E266">
        <v>-0.84643599999999997</v>
      </c>
      <c r="F266">
        <v>-1.3755299999999999</v>
      </c>
      <c r="G266">
        <v>-2.9508800000000002</v>
      </c>
      <c r="H266">
        <v>-11.0398</v>
      </c>
      <c r="I266">
        <v>-7.2584600000000004</v>
      </c>
      <c r="J266">
        <v>-2.4730799999999999</v>
      </c>
      <c r="K266">
        <v>-1.4597199999999999</v>
      </c>
    </row>
    <row r="267" spans="1:11" x14ac:dyDescent="0.2">
      <c r="A267">
        <v>4.6500000000000004</v>
      </c>
      <c r="B267">
        <v>-0.38520500000000002</v>
      </c>
      <c r="C267">
        <v>-0.47346100000000002</v>
      </c>
      <c r="D267">
        <v>-0.61355199999999999</v>
      </c>
      <c r="E267">
        <v>-0.86679700000000004</v>
      </c>
      <c r="F267">
        <v>-1.43123</v>
      </c>
      <c r="G267">
        <v>-3.16744</v>
      </c>
      <c r="H267">
        <v>-12.7849</v>
      </c>
      <c r="I267">
        <v>-6.4577</v>
      </c>
      <c r="J267">
        <v>-2.3241700000000001</v>
      </c>
      <c r="K267">
        <v>-1.42255</v>
      </c>
    </row>
    <row r="268" spans="1:11" x14ac:dyDescent="0.2">
      <c r="A268">
        <v>4.66</v>
      </c>
      <c r="B268">
        <v>-0.38771299999999997</v>
      </c>
      <c r="C268">
        <v>-0.47821799999999998</v>
      </c>
      <c r="D268">
        <v>-0.62304000000000004</v>
      </c>
      <c r="E268">
        <v>-0.88830299999999995</v>
      </c>
      <c r="F268">
        <v>-1.4913799999999999</v>
      </c>
      <c r="G268">
        <v>-3.4105099999999999</v>
      </c>
      <c r="H268">
        <v>-15.0177</v>
      </c>
      <c r="I268">
        <v>-5.7816099999999997</v>
      </c>
      <c r="J268">
        <v>-2.19278</v>
      </c>
      <c r="K268">
        <v>-1.3904399999999999</v>
      </c>
    </row>
    <row r="269" spans="1:11" x14ac:dyDescent="0.2">
      <c r="A269">
        <v>4.67</v>
      </c>
      <c r="B269">
        <v>-0.39031300000000002</v>
      </c>
      <c r="C269">
        <v>-0.48315200000000003</v>
      </c>
      <c r="D269">
        <v>-0.63293600000000005</v>
      </c>
      <c r="E269">
        <v>-0.91103599999999996</v>
      </c>
      <c r="F269">
        <v>-1.5564499999999999</v>
      </c>
      <c r="G269">
        <v>-3.6843300000000001</v>
      </c>
      <c r="H269">
        <v>-17.932099999999998</v>
      </c>
      <c r="I269">
        <v>-5.2063800000000002</v>
      </c>
      <c r="J269">
        <v>-2.0766800000000001</v>
      </c>
      <c r="K269">
        <v>-1.3629</v>
      </c>
    </row>
    <row r="270" spans="1:11" x14ac:dyDescent="0.2">
      <c r="A270">
        <v>4.68</v>
      </c>
      <c r="B270">
        <v>-0.39300499999999999</v>
      </c>
      <c r="C270">
        <v>-0.48826700000000001</v>
      </c>
      <c r="D270">
        <v>-0.643266</v>
      </c>
      <c r="E270">
        <v>-0.93508899999999995</v>
      </c>
      <c r="F270">
        <v>-1.6269800000000001</v>
      </c>
      <c r="G270">
        <v>-3.99396</v>
      </c>
      <c r="H270">
        <v>-21.4346</v>
      </c>
      <c r="I270">
        <v>-4.7138099999999996</v>
      </c>
      <c r="J270">
        <v>-1.97397</v>
      </c>
      <c r="K270">
        <v>-1.33954</v>
      </c>
    </row>
    <row r="271" spans="1:11" x14ac:dyDescent="0.2">
      <c r="A271">
        <v>4.6900000000000004</v>
      </c>
      <c r="B271">
        <v>-0.39579199999999998</v>
      </c>
      <c r="C271">
        <v>-0.49357099999999998</v>
      </c>
      <c r="D271">
        <v>-0.65405999999999997</v>
      </c>
      <c r="E271">
        <v>-0.96056299999999994</v>
      </c>
      <c r="F271">
        <v>-1.7035899999999999</v>
      </c>
      <c r="G271">
        <v>-4.3454499999999996</v>
      </c>
      <c r="H271">
        <v>-22.837199999999999</v>
      </c>
      <c r="I271">
        <v>-4.2896900000000002</v>
      </c>
      <c r="J271">
        <v>-1.8830499999999999</v>
      </c>
      <c r="K271">
        <v>-1.32003</v>
      </c>
    </row>
    <row r="272" spans="1:11" x14ac:dyDescent="0.2">
      <c r="A272">
        <v>4.7</v>
      </c>
      <c r="B272">
        <v>-0.398677</v>
      </c>
      <c r="C272">
        <v>-0.49907000000000001</v>
      </c>
      <c r="D272">
        <v>-0.66535100000000003</v>
      </c>
      <c r="E272">
        <v>-0.98757099999999998</v>
      </c>
      <c r="F272">
        <v>-1.78698</v>
      </c>
      <c r="G272">
        <v>-4.74613</v>
      </c>
      <c r="H272">
        <v>-19.8809</v>
      </c>
      <c r="I272">
        <v>-3.9227400000000001</v>
      </c>
      <c r="J272">
        <v>-1.8025199999999999</v>
      </c>
      <c r="K272">
        <v>-1.3041400000000001</v>
      </c>
    </row>
    <row r="273" spans="1:11" x14ac:dyDescent="0.2">
      <c r="A273">
        <v>4.71</v>
      </c>
      <c r="B273">
        <v>-0.40166000000000002</v>
      </c>
      <c r="C273">
        <v>-0.504772</v>
      </c>
      <c r="D273">
        <v>-0.67716799999999999</v>
      </c>
      <c r="E273">
        <v>-1.01624</v>
      </c>
      <c r="F273">
        <v>-1.87791</v>
      </c>
      <c r="G273">
        <v>-5.2049099999999999</v>
      </c>
      <c r="H273">
        <v>-16.534500000000001</v>
      </c>
      <c r="I273">
        <v>-3.60392</v>
      </c>
      <c r="J273">
        <v>-1.73119</v>
      </c>
      <c r="K273">
        <v>-1.2916700000000001</v>
      </c>
    </row>
    <row r="274" spans="1:11" x14ac:dyDescent="0.2">
      <c r="A274">
        <v>4.72</v>
      </c>
      <c r="B274">
        <v>-0.40474500000000002</v>
      </c>
      <c r="C274">
        <v>-0.51068599999999997</v>
      </c>
      <c r="D274">
        <v>-0.68954499999999996</v>
      </c>
      <c r="E274">
        <v>-1.0467</v>
      </c>
      <c r="F274">
        <v>-1.9773000000000001</v>
      </c>
      <c r="G274">
        <v>-5.7328099999999997</v>
      </c>
      <c r="H274">
        <v>-13.9267</v>
      </c>
      <c r="I274">
        <v>-3.3258899999999998</v>
      </c>
      <c r="J274">
        <v>-1.66805</v>
      </c>
      <c r="K274">
        <v>-1.2825200000000001</v>
      </c>
    </row>
    <row r="275" spans="1:11" x14ac:dyDescent="0.2">
      <c r="A275">
        <v>4.7300000000000004</v>
      </c>
      <c r="B275">
        <v>-0.40793499999999999</v>
      </c>
      <c r="C275">
        <v>-0.51681900000000003</v>
      </c>
      <c r="D275">
        <v>-0.70251200000000003</v>
      </c>
      <c r="E275">
        <v>-1.0790999999999999</v>
      </c>
      <c r="F275">
        <v>-2.0861700000000001</v>
      </c>
      <c r="G275">
        <v>-6.3435800000000002</v>
      </c>
      <c r="H275">
        <v>-11.9148</v>
      </c>
      <c r="I275">
        <v>-3.0826600000000002</v>
      </c>
      <c r="J275">
        <v>-1.61222</v>
      </c>
      <c r="K275">
        <v>-1.27664</v>
      </c>
    </row>
    <row r="276" spans="1:11" x14ac:dyDescent="0.2">
      <c r="A276">
        <v>4.74</v>
      </c>
      <c r="B276">
        <v>-0.41123199999999999</v>
      </c>
      <c r="C276">
        <v>-0.52317999999999998</v>
      </c>
      <c r="D276">
        <v>-0.71610099999999999</v>
      </c>
      <c r="E276">
        <v>-1.1136200000000001</v>
      </c>
      <c r="F276">
        <v>-2.2056800000000001</v>
      </c>
      <c r="G276">
        <v>-7.0547000000000004</v>
      </c>
      <c r="H276">
        <v>-10.322800000000001</v>
      </c>
      <c r="I276">
        <v>-2.8693</v>
      </c>
      <c r="J276">
        <v>-1.5629900000000001</v>
      </c>
      <c r="K276">
        <v>-1.27403</v>
      </c>
    </row>
    <row r="277" spans="1:11" x14ac:dyDescent="0.2">
      <c r="A277">
        <v>4.75</v>
      </c>
      <c r="B277">
        <v>-0.41464000000000001</v>
      </c>
      <c r="C277">
        <v>-0.529779</v>
      </c>
      <c r="D277">
        <v>-0.73034500000000002</v>
      </c>
      <c r="E277">
        <v>-1.15045</v>
      </c>
      <c r="F277">
        <v>-2.3372000000000002</v>
      </c>
      <c r="G277">
        <v>-7.8887999999999998</v>
      </c>
      <c r="H277">
        <v>-9.0335300000000007</v>
      </c>
      <c r="I277">
        <v>-2.6817199999999999</v>
      </c>
      <c r="J277">
        <v>-1.51976</v>
      </c>
      <c r="K277">
        <v>-1.2747200000000001</v>
      </c>
    </row>
    <row r="278" spans="1:11" x14ac:dyDescent="0.2">
      <c r="A278">
        <v>4.76</v>
      </c>
      <c r="B278">
        <v>-0.418161</v>
      </c>
      <c r="C278">
        <v>-0.53662600000000005</v>
      </c>
      <c r="D278">
        <v>-0.74527600000000005</v>
      </c>
      <c r="E278">
        <v>-1.1897800000000001</v>
      </c>
      <c r="F278">
        <v>-2.48231</v>
      </c>
      <c r="G278">
        <v>-8.8758700000000008</v>
      </c>
      <c r="H278">
        <v>-7.9709000000000003</v>
      </c>
      <c r="I278">
        <v>-2.5164599999999999</v>
      </c>
      <c r="J278">
        <v>-1.482</v>
      </c>
      <c r="K278">
        <v>-1.27878</v>
      </c>
    </row>
    <row r="279" spans="1:11" x14ac:dyDescent="0.2">
      <c r="A279">
        <v>4.7699999999999996</v>
      </c>
      <c r="B279">
        <v>-0.42179800000000001</v>
      </c>
      <c r="C279">
        <v>-0.54373099999999996</v>
      </c>
      <c r="D279">
        <v>-0.76093100000000002</v>
      </c>
      <c r="E279">
        <v>-1.2318499999999999</v>
      </c>
      <c r="F279">
        <v>-2.6428500000000001</v>
      </c>
      <c r="G279">
        <v>-10.0566</v>
      </c>
      <c r="H279">
        <v>-7.0833500000000003</v>
      </c>
      <c r="I279">
        <v>-2.3706299999999998</v>
      </c>
      <c r="J279">
        <v>-1.4493100000000001</v>
      </c>
      <c r="K279">
        <v>-1.2863199999999999</v>
      </c>
    </row>
    <row r="280" spans="1:11" x14ac:dyDescent="0.2">
      <c r="A280">
        <v>4.78</v>
      </c>
      <c r="B280">
        <v>-0.42555500000000002</v>
      </c>
      <c r="C280">
        <v>-0.55110700000000001</v>
      </c>
      <c r="D280">
        <v>-0.77735200000000004</v>
      </c>
      <c r="E280">
        <v>-1.27691</v>
      </c>
      <c r="F280">
        <v>-2.8209900000000001</v>
      </c>
      <c r="G280">
        <v>-11.4872</v>
      </c>
      <c r="H280">
        <v>-6.3344699999999996</v>
      </c>
      <c r="I280">
        <v>-2.2417600000000002</v>
      </c>
      <c r="J280">
        <v>-1.42134</v>
      </c>
      <c r="K280">
        <v>-1.29742</v>
      </c>
    </row>
    <row r="281" spans="1:11" x14ac:dyDescent="0.2">
      <c r="A281">
        <v>4.79</v>
      </c>
      <c r="B281">
        <v>-0.42943300000000001</v>
      </c>
      <c r="C281">
        <v>-0.55876400000000004</v>
      </c>
      <c r="D281">
        <v>-0.79458300000000004</v>
      </c>
      <c r="E281">
        <v>-1.32525</v>
      </c>
      <c r="F281">
        <v>-3.01925</v>
      </c>
      <c r="G281">
        <v>-13.245200000000001</v>
      </c>
      <c r="H281">
        <v>-5.6975600000000002</v>
      </c>
      <c r="I281">
        <v>-2.1277300000000001</v>
      </c>
      <c r="J281">
        <v>-1.3977900000000001</v>
      </c>
      <c r="K281">
        <v>-1.3122400000000001</v>
      </c>
    </row>
    <row r="282" spans="1:11" x14ac:dyDescent="0.2">
      <c r="A282">
        <v>4.8</v>
      </c>
      <c r="B282">
        <v>-0.43343700000000002</v>
      </c>
      <c r="C282">
        <v>-0.56671800000000006</v>
      </c>
      <c r="D282">
        <v>-0.81267900000000004</v>
      </c>
      <c r="E282">
        <v>-1.3771800000000001</v>
      </c>
      <c r="F282">
        <v>-3.2406000000000001</v>
      </c>
      <c r="G282">
        <v>-15.423500000000001</v>
      </c>
      <c r="H282">
        <v>-5.1523700000000003</v>
      </c>
      <c r="I282">
        <v>-2.0267300000000001</v>
      </c>
      <c r="J282">
        <v>-1.37843</v>
      </c>
      <c r="K282">
        <v>-1.33091</v>
      </c>
    </row>
    <row r="283" spans="1:11" x14ac:dyDescent="0.2">
      <c r="A283">
        <v>4.8099999999999996</v>
      </c>
      <c r="B283">
        <v>-0.43756800000000001</v>
      </c>
      <c r="C283">
        <v>-0.57498000000000005</v>
      </c>
      <c r="D283">
        <v>-0.83170100000000002</v>
      </c>
      <c r="E283">
        <v>-1.4330499999999999</v>
      </c>
      <c r="F283">
        <v>-3.4885700000000002</v>
      </c>
      <c r="G283">
        <v>-18.034800000000001</v>
      </c>
      <c r="H283">
        <v>-4.6832000000000003</v>
      </c>
      <c r="I283">
        <v>-1.9372100000000001</v>
      </c>
      <c r="J283">
        <v>-1.3630599999999999</v>
      </c>
      <c r="K283">
        <v>-1.3535900000000001</v>
      </c>
    </row>
    <row r="284" spans="1:11" x14ac:dyDescent="0.2">
      <c r="A284">
        <v>4.82</v>
      </c>
      <c r="B284">
        <v>-0.44183099999999997</v>
      </c>
      <c r="C284">
        <v>-0.58356699999999995</v>
      </c>
      <c r="D284">
        <v>-0.85171799999999998</v>
      </c>
      <c r="E284">
        <v>-1.4932700000000001</v>
      </c>
      <c r="F284">
        <v>-3.76728</v>
      </c>
      <c r="G284">
        <v>-20.430399999999999</v>
      </c>
      <c r="H284">
        <v>-4.2775699999999999</v>
      </c>
      <c r="I284">
        <v>-1.85785</v>
      </c>
      <c r="J284">
        <v>-1.3514999999999999</v>
      </c>
      <c r="K284">
        <v>-1.38049</v>
      </c>
    </row>
    <row r="285" spans="1:11" x14ac:dyDescent="0.2">
      <c r="A285">
        <v>4.83</v>
      </c>
      <c r="B285">
        <v>-0.44622899999999999</v>
      </c>
      <c r="C285">
        <v>-0.59249399999999997</v>
      </c>
      <c r="D285">
        <v>-0.87280899999999995</v>
      </c>
      <c r="E285">
        <v>-1.5582800000000001</v>
      </c>
      <c r="F285">
        <v>-4.0816699999999999</v>
      </c>
      <c r="G285">
        <v>-20.452500000000001</v>
      </c>
      <c r="H285">
        <v>-3.9254699999999998</v>
      </c>
      <c r="I285">
        <v>-1.7875099999999999</v>
      </c>
      <c r="J285">
        <v>-1.3436300000000001</v>
      </c>
      <c r="K285">
        <v>-1.4118200000000001</v>
      </c>
    </row>
    <row r="286" spans="1:11" x14ac:dyDescent="0.2">
      <c r="A286">
        <v>4.84</v>
      </c>
      <c r="B286">
        <v>-0.45076699999999997</v>
      </c>
      <c r="C286">
        <v>-0.60177800000000004</v>
      </c>
      <c r="D286">
        <v>-0.89505999999999997</v>
      </c>
      <c r="E286">
        <v>-1.62859</v>
      </c>
      <c r="F286">
        <v>-4.4375799999999996</v>
      </c>
      <c r="G286">
        <v>-18.063800000000001</v>
      </c>
      <c r="H286">
        <v>-3.6187100000000001</v>
      </c>
      <c r="I286">
        <v>-1.72523</v>
      </c>
      <c r="J286">
        <v>-1.3393200000000001</v>
      </c>
      <c r="K286">
        <v>-1.44787</v>
      </c>
    </row>
    <row r="287" spans="1:11" x14ac:dyDescent="0.2">
      <c r="A287">
        <v>4.8499999999999996</v>
      </c>
      <c r="B287">
        <v>-0.45544800000000002</v>
      </c>
      <c r="C287">
        <v>-0.61143800000000004</v>
      </c>
      <c r="D287">
        <v>-0.91856400000000005</v>
      </c>
      <c r="E287">
        <v>-1.7047699999999999</v>
      </c>
      <c r="F287">
        <v>-4.84206</v>
      </c>
      <c r="G287">
        <v>-15.4344</v>
      </c>
      <c r="H287">
        <v>-3.3505600000000002</v>
      </c>
      <c r="I287">
        <v>-1.67022</v>
      </c>
      <c r="J287">
        <v>-1.3385</v>
      </c>
      <c r="K287">
        <v>-1.4889699999999999</v>
      </c>
    </row>
    <row r="288" spans="1:11" x14ac:dyDescent="0.2">
      <c r="A288">
        <v>4.8600000000000003</v>
      </c>
      <c r="B288">
        <v>-0.46027800000000002</v>
      </c>
      <c r="C288">
        <v>-0.62149100000000002</v>
      </c>
      <c r="D288">
        <v>-0.94342199999999998</v>
      </c>
      <c r="E288">
        <v>-1.7874699999999999</v>
      </c>
      <c r="F288">
        <v>-5.3036000000000003</v>
      </c>
      <c r="G288">
        <v>-13.237</v>
      </c>
      <c r="H288">
        <v>-3.1154600000000001</v>
      </c>
      <c r="I288">
        <v>-1.6217999999999999</v>
      </c>
      <c r="J288">
        <v>-1.3411200000000001</v>
      </c>
      <c r="K288">
        <v>-1.53555</v>
      </c>
    </row>
    <row r="289" spans="1:11" x14ac:dyDescent="0.2">
      <c r="A289">
        <v>4.87</v>
      </c>
      <c r="B289">
        <v>-0.46526299999999998</v>
      </c>
      <c r="C289">
        <v>-0.63195999999999997</v>
      </c>
      <c r="D289">
        <v>-0.96974000000000005</v>
      </c>
      <c r="E289">
        <v>-1.8774500000000001</v>
      </c>
      <c r="F289">
        <v>-5.8326000000000002</v>
      </c>
      <c r="G289">
        <v>-11.4636</v>
      </c>
      <c r="H289">
        <v>-2.9087499999999999</v>
      </c>
      <c r="I289">
        <v>-1.5793999999999999</v>
      </c>
      <c r="J289">
        <v>-1.3471599999999999</v>
      </c>
      <c r="K289">
        <v>-1.5881000000000001</v>
      </c>
    </row>
    <row r="290" spans="1:11" x14ac:dyDescent="0.2">
      <c r="A290">
        <v>4.88</v>
      </c>
      <c r="B290">
        <v>-0.47040900000000002</v>
      </c>
      <c r="C290">
        <v>-0.64286500000000002</v>
      </c>
      <c r="D290">
        <v>-0.99763100000000005</v>
      </c>
      <c r="E290">
        <v>-1.97556</v>
      </c>
      <c r="F290">
        <v>-6.4418800000000003</v>
      </c>
      <c r="G290">
        <v>-10.0215</v>
      </c>
      <c r="H290">
        <v>-2.72654</v>
      </c>
      <c r="I290">
        <v>-1.54254</v>
      </c>
      <c r="J290">
        <v>-1.3566400000000001</v>
      </c>
      <c r="K290">
        <v>-1.64724</v>
      </c>
    </row>
    <row r="291" spans="1:11" x14ac:dyDescent="0.2">
      <c r="A291">
        <v>4.8899999999999997</v>
      </c>
      <c r="B291">
        <v>-0.47572199999999998</v>
      </c>
      <c r="C291">
        <v>-0.65422999999999998</v>
      </c>
      <c r="D291">
        <v>-1.02722</v>
      </c>
      <c r="E291">
        <v>-2.0827599999999999</v>
      </c>
      <c r="F291">
        <v>-7.1475099999999996</v>
      </c>
      <c r="G291">
        <v>-8.8330400000000004</v>
      </c>
      <c r="H291">
        <v>-2.5655700000000001</v>
      </c>
      <c r="I291">
        <v>-1.5108299999999999</v>
      </c>
      <c r="J291">
        <v>-1.3696200000000001</v>
      </c>
      <c r="K291">
        <v>-1.7137100000000001</v>
      </c>
    </row>
    <row r="292" spans="1:11" x14ac:dyDescent="0.2">
      <c r="A292">
        <v>4.9000000000000004</v>
      </c>
      <c r="B292">
        <v>-0.48121000000000003</v>
      </c>
      <c r="C292">
        <v>-0.66608000000000001</v>
      </c>
      <c r="D292">
        <v>-1.05863</v>
      </c>
      <c r="E292">
        <v>-2.20018</v>
      </c>
      <c r="F292">
        <v>-7.9698599999999997</v>
      </c>
      <c r="G292">
        <v>-7.8414700000000002</v>
      </c>
      <c r="H292">
        <v>-2.4230900000000002</v>
      </c>
      <c r="I292">
        <v>-1.4839199999999999</v>
      </c>
      <c r="J292">
        <v>-1.38622</v>
      </c>
      <c r="K292">
        <v>-1.7884</v>
      </c>
    </row>
    <row r="293" spans="1:11" x14ac:dyDescent="0.2">
      <c r="A293">
        <v>4.91</v>
      </c>
      <c r="B293">
        <v>-0.48687900000000001</v>
      </c>
      <c r="C293">
        <v>-0.67844199999999999</v>
      </c>
      <c r="D293">
        <v>-1.0920000000000001</v>
      </c>
      <c r="E293">
        <v>-2.3290999999999999</v>
      </c>
      <c r="F293">
        <v>-8.9351099999999999</v>
      </c>
      <c r="G293">
        <v>-7.0057400000000003</v>
      </c>
      <c r="H293">
        <v>-2.29678</v>
      </c>
      <c r="I293">
        <v>-1.46153</v>
      </c>
      <c r="J293">
        <v>-1.4065700000000001</v>
      </c>
      <c r="K293">
        <v>-1.87236</v>
      </c>
    </row>
    <row r="294" spans="1:11" x14ac:dyDescent="0.2">
      <c r="A294">
        <v>4.92</v>
      </c>
      <c r="B294">
        <v>-0.49273699999999998</v>
      </c>
      <c r="C294">
        <v>-0.69134399999999996</v>
      </c>
      <c r="D294">
        <v>-1.12748</v>
      </c>
      <c r="E294">
        <v>-2.47099</v>
      </c>
      <c r="F294">
        <v>-10.0771</v>
      </c>
      <c r="G294">
        <v>-6.2954400000000001</v>
      </c>
      <c r="H294">
        <v>-2.1846999999999999</v>
      </c>
      <c r="I294">
        <v>-1.4434100000000001</v>
      </c>
      <c r="J294">
        <v>-1.4308799999999999</v>
      </c>
      <c r="K294">
        <v>-1.9668099999999999</v>
      </c>
    </row>
    <row r="295" spans="1:11" x14ac:dyDescent="0.2">
      <c r="A295">
        <v>4.93</v>
      </c>
      <c r="B295">
        <v>-0.49879099999999998</v>
      </c>
      <c r="C295">
        <v>-0.70481899999999997</v>
      </c>
      <c r="D295">
        <v>-1.16526</v>
      </c>
      <c r="E295">
        <v>-2.6275599999999999</v>
      </c>
      <c r="F295">
        <v>-11.439</v>
      </c>
      <c r="G295">
        <v>-5.6875499999999999</v>
      </c>
      <c r="H295">
        <v>-2.0851700000000002</v>
      </c>
      <c r="I295">
        <v>-1.4293499999999999</v>
      </c>
      <c r="J295">
        <v>-1.45939</v>
      </c>
      <c r="K295">
        <v>-2.0731999999999999</v>
      </c>
    </row>
    <row r="296" spans="1:11" x14ac:dyDescent="0.2">
      <c r="A296">
        <v>4.9400000000000004</v>
      </c>
      <c r="B296">
        <v>-0.50504899999999997</v>
      </c>
      <c r="C296">
        <v>-0.71889999999999998</v>
      </c>
      <c r="D296">
        <v>-1.2055100000000001</v>
      </c>
      <c r="E296">
        <v>-2.8007900000000001</v>
      </c>
      <c r="F296">
        <v>-13.070600000000001</v>
      </c>
      <c r="G296">
        <v>-5.16425</v>
      </c>
      <c r="H296">
        <v>-1.99681</v>
      </c>
      <c r="I296">
        <v>-1.41916</v>
      </c>
      <c r="J296">
        <v>-1.4923999999999999</v>
      </c>
      <c r="K296">
        <v>-2.1932200000000002</v>
      </c>
    </row>
    <row r="297" spans="1:11" x14ac:dyDescent="0.2">
      <c r="A297">
        <v>4.95</v>
      </c>
      <c r="B297">
        <v>-0.51151800000000003</v>
      </c>
      <c r="C297">
        <v>-0.73362300000000003</v>
      </c>
      <c r="D297">
        <v>-1.24847</v>
      </c>
      <c r="E297">
        <v>-2.9929700000000001</v>
      </c>
      <c r="F297">
        <v>-15.0045</v>
      </c>
      <c r="G297">
        <v>-4.7114900000000004</v>
      </c>
      <c r="H297">
        <v>-1.91842</v>
      </c>
      <c r="I297">
        <v>-1.4127099999999999</v>
      </c>
      <c r="J297">
        <v>-1.53026</v>
      </c>
      <c r="K297">
        <v>-2.3288199999999999</v>
      </c>
    </row>
    <row r="298" spans="1:11" x14ac:dyDescent="0.2">
      <c r="A298">
        <v>4.96</v>
      </c>
      <c r="B298">
        <v>-0.51820600000000006</v>
      </c>
      <c r="C298">
        <v>-0.74902999999999997</v>
      </c>
      <c r="D298">
        <v>-1.2943800000000001</v>
      </c>
      <c r="E298">
        <v>-3.2067700000000001</v>
      </c>
      <c r="F298">
        <v>-17.138300000000001</v>
      </c>
      <c r="G298">
        <v>-4.3180699999999996</v>
      </c>
      <c r="H298">
        <v>-1.8489800000000001</v>
      </c>
      <c r="I298">
        <v>-1.4098900000000001</v>
      </c>
      <c r="J298">
        <v>-1.57338</v>
      </c>
      <c r="K298">
        <v>-2.4822799999999998</v>
      </c>
    </row>
    <row r="299" spans="1:11" x14ac:dyDescent="0.2">
      <c r="A299">
        <v>4.97</v>
      </c>
      <c r="B299">
        <v>-0.52512099999999995</v>
      </c>
      <c r="C299">
        <v>-0.76516200000000001</v>
      </c>
      <c r="D299">
        <v>-1.3435299999999999</v>
      </c>
      <c r="E299">
        <v>-3.4453299999999998</v>
      </c>
      <c r="F299">
        <v>-18.848700000000001</v>
      </c>
      <c r="G299">
        <v>-3.97492</v>
      </c>
      <c r="H299">
        <v>-1.7876099999999999</v>
      </c>
      <c r="I299">
        <v>-1.4106099999999999</v>
      </c>
      <c r="J299">
        <v>-1.6222099999999999</v>
      </c>
      <c r="K299">
        <v>-2.6562199999999998</v>
      </c>
    </row>
    <row r="300" spans="1:11" x14ac:dyDescent="0.2">
      <c r="A300">
        <v>4.9800000000000004</v>
      </c>
      <c r="B300">
        <v>-0.53227199999999997</v>
      </c>
      <c r="C300">
        <v>-0.78206600000000004</v>
      </c>
      <c r="D300">
        <v>-1.39625</v>
      </c>
      <c r="E300">
        <v>-3.7123300000000001</v>
      </c>
      <c r="F300">
        <v>-18.861699999999999</v>
      </c>
      <c r="G300">
        <v>-3.6746500000000002</v>
      </c>
      <c r="H300">
        <v>-1.7335700000000001</v>
      </c>
      <c r="I300">
        <v>-1.4148499999999999</v>
      </c>
      <c r="J300">
        <v>-1.6773</v>
      </c>
      <c r="K300">
        <v>-2.85371</v>
      </c>
    </row>
    <row r="301" spans="1:11" x14ac:dyDescent="0.2">
      <c r="A301">
        <v>4.99</v>
      </c>
      <c r="B301">
        <v>-0.53966700000000001</v>
      </c>
      <c r="C301">
        <v>-0.79979299999999998</v>
      </c>
      <c r="D301">
        <v>-1.4528799999999999</v>
      </c>
      <c r="E301">
        <v>-4.0121099999999998</v>
      </c>
      <c r="F301">
        <v>-17.160599999999999</v>
      </c>
      <c r="G301">
        <v>-3.4111799999999999</v>
      </c>
      <c r="H301">
        <v>-1.6861999999999999</v>
      </c>
      <c r="I301">
        <v>-1.4226000000000001</v>
      </c>
      <c r="J301">
        <v>-1.73926</v>
      </c>
      <c r="K301">
        <v>-3.0782600000000002</v>
      </c>
    </row>
    <row r="302" spans="1:11" x14ac:dyDescent="0.2">
      <c r="A302">
        <v>5</v>
      </c>
      <c r="B302">
        <v>-0.54731799999999997</v>
      </c>
      <c r="C302">
        <v>-0.81839799999999996</v>
      </c>
      <c r="D302">
        <v>-1.5138499999999999</v>
      </c>
      <c r="E302">
        <v>-4.3498200000000002</v>
      </c>
      <c r="F302">
        <v>-15.0198</v>
      </c>
      <c r="G302">
        <v>-3.17943</v>
      </c>
      <c r="H302">
        <v>-1.6449400000000001</v>
      </c>
      <c r="I302">
        <v>-1.43391</v>
      </c>
      <c r="J302">
        <v>-1.8087899999999999</v>
      </c>
      <c r="K302">
        <v>-3.3339400000000001</v>
      </c>
    </row>
    <row r="303" spans="1:11" x14ac:dyDescent="0.2">
      <c r="A303">
        <v>5.01</v>
      </c>
      <c r="B303">
        <v>-0.55523400000000001</v>
      </c>
      <c r="C303">
        <v>-0.83794000000000002</v>
      </c>
      <c r="D303">
        <v>-1.57962</v>
      </c>
      <c r="E303">
        <v>-4.7316099999999999</v>
      </c>
      <c r="F303">
        <v>-13.0756</v>
      </c>
      <c r="G303">
        <v>-2.9751699999999999</v>
      </c>
      <c r="H303">
        <v>-1.6092900000000001</v>
      </c>
      <c r="I303">
        <v>-1.4488700000000001</v>
      </c>
      <c r="J303">
        <v>-1.8867100000000001</v>
      </c>
      <c r="K303">
        <v>-3.62541</v>
      </c>
    </row>
    <row r="304" spans="1:11" x14ac:dyDescent="0.2">
      <c r="A304">
        <v>5.0199999999999996</v>
      </c>
      <c r="B304">
        <v>-0.56342899999999996</v>
      </c>
      <c r="C304">
        <v>-0.85848199999999997</v>
      </c>
      <c r="D304">
        <v>-1.6506799999999999</v>
      </c>
      <c r="E304">
        <v>-5.1648500000000004</v>
      </c>
      <c r="F304">
        <v>-11.4351</v>
      </c>
      <c r="G304">
        <v>-2.79481</v>
      </c>
      <c r="H304">
        <v>-1.57884</v>
      </c>
      <c r="I304">
        <v>-1.4676</v>
      </c>
      <c r="J304">
        <v>-1.9739599999999999</v>
      </c>
      <c r="K304">
        <v>-3.9580099999999998</v>
      </c>
    </row>
    <row r="305" spans="1:11" x14ac:dyDescent="0.2">
      <c r="A305">
        <v>5.03</v>
      </c>
      <c r="B305">
        <v>-0.57191499999999995</v>
      </c>
      <c r="C305">
        <v>-0.88009499999999996</v>
      </c>
      <c r="D305">
        <v>-1.7276100000000001</v>
      </c>
      <c r="E305">
        <v>-5.6584000000000003</v>
      </c>
      <c r="F305">
        <v>-10.0665</v>
      </c>
      <c r="G305">
        <v>-2.6352799999999998</v>
      </c>
      <c r="H305">
        <v>-1.55321</v>
      </c>
      <c r="I305">
        <v>-1.4902599999999999</v>
      </c>
      <c r="J305">
        <v>-2.0716299999999999</v>
      </c>
      <c r="K305">
        <v>-4.3377299999999996</v>
      </c>
    </row>
    <row r="306" spans="1:11" x14ac:dyDescent="0.2">
      <c r="A306">
        <v>5.04</v>
      </c>
      <c r="B306">
        <v>-0.58070699999999997</v>
      </c>
      <c r="C306">
        <v>-0.90285400000000005</v>
      </c>
      <c r="D306">
        <v>-1.81105</v>
      </c>
      <c r="E306">
        <v>-6.2230299999999996</v>
      </c>
      <c r="F306">
        <v>-8.9203600000000005</v>
      </c>
      <c r="G306">
        <v>-2.4939800000000001</v>
      </c>
      <c r="H306">
        <v>-1.5321</v>
      </c>
      <c r="I306">
        <v>-1.51705</v>
      </c>
      <c r="J306">
        <v>-2.18099</v>
      </c>
      <c r="K306">
        <v>-4.7712399999999997</v>
      </c>
    </row>
    <row r="307" spans="1:11" x14ac:dyDescent="0.2">
      <c r="A307">
        <v>5.05</v>
      </c>
      <c r="B307">
        <v>-0.58982100000000004</v>
      </c>
      <c r="C307">
        <v>-0.92684100000000003</v>
      </c>
      <c r="D307">
        <v>-1.9016999999999999</v>
      </c>
      <c r="E307">
        <v>-6.8718599999999999</v>
      </c>
      <c r="F307">
        <v>-7.9532600000000002</v>
      </c>
      <c r="G307">
        <v>-2.3686699999999998</v>
      </c>
      <c r="H307">
        <v>-1.5152399999999999</v>
      </c>
      <c r="I307">
        <v>-1.5482199999999999</v>
      </c>
      <c r="J307">
        <v>-2.3035399999999999</v>
      </c>
      <c r="K307">
        <v>-5.2656900000000002</v>
      </c>
    </row>
    <row r="308" spans="1:11" x14ac:dyDescent="0.2">
      <c r="A308">
        <v>5.0599999999999996</v>
      </c>
      <c r="B308">
        <v>-0.59927299999999994</v>
      </c>
      <c r="C308">
        <v>-0.95214900000000002</v>
      </c>
      <c r="D308">
        <v>-2.0003799999999998</v>
      </c>
      <c r="E308">
        <v>-7.6210300000000002</v>
      </c>
      <c r="F308">
        <v>-7.1311999999999998</v>
      </c>
      <c r="G308">
        <v>-2.2574200000000002</v>
      </c>
      <c r="H308">
        <v>-1.5024299999999999</v>
      </c>
      <c r="I308">
        <v>-1.58405</v>
      </c>
      <c r="J308">
        <v>-2.4409999999999998</v>
      </c>
      <c r="K308">
        <v>-5.8283199999999997</v>
      </c>
    </row>
    <row r="309" spans="1:11" x14ac:dyDescent="0.2">
      <c r="A309">
        <v>5.07</v>
      </c>
      <c r="B309">
        <v>-0.60908200000000001</v>
      </c>
      <c r="C309">
        <v>-0.97887599999999997</v>
      </c>
      <c r="D309">
        <v>-2.1080000000000001</v>
      </c>
      <c r="E309">
        <v>-8.4903499999999994</v>
      </c>
      <c r="F309">
        <v>-6.4278199999999996</v>
      </c>
      <c r="G309">
        <v>-2.1585999999999999</v>
      </c>
      <c r="H309">
        <v>-1.4935099999999999</v>
      </c>
      <c r="I309">
        <v>-1.62486</v>
      </c>
      <c r="J309">
        <v>-2.5954000000000002</v>
      </c>
      <c r="K309">
        <v>-6.4655699999999996</v>
      </c>
    </row>
    <row r="310" spans="1:11" x14ac:dyDescent="0.2">
      <c r="A310">
        <v>5.08</v>
      </c>
      <c r="B310">
        <v>-0.61926700000000001</v>
      </c>
      <c r="C310">
        <v>-1.0071300000000001</v>
      </c>
      <c r="D310">
        <v>-2.2256200000000002</v>
      </c>
      <c r="E310">
        <v>-9.5039599999999993</v>
      </c>
      <c r="F310">
        <v>-5.8225499999999997</v>
      </c>
      <c r="G310">
        <v>-2.0707900000000001</v>
      </c>
      <c r="H310">
        <v>-1.4883500000000001</v>
      </c>
      <c r="I310">
        <v>-1.67103</v>
      </c>
      <c r="J310">
        <v>-2.76911</v>
      </c>
      <c r="K310">
        <v>-7.1814200000000001</v>
      </c>
    </row>
    <row r="311" spans="1:11" x14ac:dyDescent="0.2">
      <c r="A311">
        <v>5.09</v>
      </c>
      <c r="B311">
        <v>-0.62984600000000002</v>
      </c>
      <c r="C311">
        <v>-1.03704</v>
      </c>
      <c r="D311">
        <v>-2.3544499999999999</v>
      </c>
      <c r="E311">
        <v>-10.69</v>
      </c>
      <c r="F311">
        <v>-5.2991599999999996</v>
      </c>
      <c r="G311">
        <v>-1.99282</v>
      </c>
      <c r="H311">
        <v>-1.4868600000000001</v>
      </c>
      <c r="I311">
        <v>-1.72299</v>
      </c>
      <c r="J311">
        <v>-2.96489</v>
      </c>
      <c r="K311">
        <v>-7.9739500000000003</v>
      </c>
    </row>
    <row r="312" spans="1:11" x14ac:dyDescent="0.2">
      <c r="A312">
        <v>5.0999999999999996</v>
      </c>
      <c r="B312">
        <v>-0.64084200000000002</v>
      </c>
      <c r="C312">
        <v>-1.06873</v>
      </c>
      <c r="D312">
        <v>-2.4958999999999998</v>
      </c>
      <c r="E312">
        <v>-12.0764</v>
      </c>
      <c r="F312">
        <v>-4.8446600000000002</v>
      </c>
      <c r="G312">
        <v>-1.9236800000000001</v>
      </c>
      <c r="H312">
        <v>-1.48902</v>
      </c>
      <c r="I312">
        <v>-1.7812300000000001</v>
      </c>
      <c r="J312">
        <v>-3.1859799999999998</v>
      </c>
      <c r="K312">
        <v>-8.8292800000000007</v>
      </c>
    </row>
    <row r="313" spans="1:11" x14ac:dyDescent="0.2">
      <c r="A313">
        <v>5.1100000000000003</v>
      </c>
      <c r="B313">
        <v>-0.65227500000000005</v>
      </c>
      <c r="C313">
        <v>-1.1023499999999999</v>
      </c>
      <c r="D313">
        <v>-2.6516000000000002</v>
      </c>
      <c r="E313">
        <v>-13.673400000000001</v>
      </c>
      <c r="F313">
        <v>-4.4485599999999996</v>
      </c>
      <c r="G313">
        <v>-1.86252</v>
      </c>
      <c r="H313">
        <v>-1.49481</v>
      </c>
      <c r="I313">
        <v>-1.84633</v>
      </c>
      <c r="J313">
        <v>-3.4361299999999999</v>
      </c>
      <c r="K313">
        <v>-9.7112499999999997</v>
      </c>
    </row>
    <row r="314" spans="1:11" x14ac:dyDescent="0.2">
      <c r="A314">
        <v>5.12</v>
      </c>
      <c r="B314">
        <v>-0.66417000000000004</v>
      </c>
      <c r="C314">
        <v>-1.1380600000000001</v>
      </c>
      <c r="D314">
        <v>-2.8234599999999999</v>
      </c>
      <c r="E314">
        <v>-15.410600000000001</v>
      </c>
      <c r="F314">
        <v>-4.1022499999999997</v>
      </c>
      <c r="G314">
        <v>-1.8086100000000001</v>
      </c>
      <c r="H314">
        <v>-1.5042500000000001</v>
      </c>
      <c r="I314">
        <v>-1.9189499999999999</v>
      </c>
      <c r="J314">
        <v>-3.7197200000000001</v>
      </c>
      <c r="K314">
        <v>-10.547700000000001</v>
      </c>
    </row>
    <row r="315" spans="1:11" x14ac:dyDescent="0.2">
      <c r="A315">
        <v>5.13</v>
      </c>
      <c r="B315">
        <v>-0.67654899999999996</v>
      </c>
      <c r="C315">
        <v>-1.17605</v>
      </c>
      <c r="D315">
        <v>-3.0136799999999999</v>
      </c>
      <c r="E315">
        <v>-16.970800000000001</v>
      </c>
      <c r="F315">
        <v>-3.79861</v>
      </c>
      <c r="G315">
        <v>-1.76136</v>
      </c>
      <c r="H315">
        <v>-1.51742</v>
      </c>
      <c r="I315">
        <v>-1.9998499999999999</v>
      </c>
      <c r="J315">
        <v>-4.0418700000000003</v>
      </c>
      <c r="K315">
        <v>-11.2225</v>
      </c>
    </row>
    <row r="316" spans="1:11" x14ac:dyDescent="0.2">
      <c r="A316">
        <v>5.14</v>
      </c>
      <c r="B316">
        <v>-0.68944099999999997</v>
      </c>
      <c r="C316">
        <v>-1.21651</v>
      </c>
      <c r="D316">
        <v>-3.22485</v>
      </c>
      <c r="E316">
        <v>-17.638500000000001</v>
      </c>
      <c r="F316">
        <v>-3.5317099999999999</v>
      </c>
      <c r="G316">
        <v>-1.7202500000000001</v>
      </c>
      <c r="H316">
        <v>-1.5343800000000001</v>
      </c>
      <c r="I316">
        <v>-2.0899299999999998</v>
      </c>
      <c r="J316">
        <v>-4.40848</v>
      </c>
      <c r="K316">
        <v>-11.597099999999999</v>
      </c>
    </row>
    <row r="317" spans="1:11" x14ac:dyDescent="0.2">
      <c r="A317">
        <v>5.15</v>
      </c>
      <c r="B317">
        <v>-0.70287200000000005</v>
      </c>
      <c r="C317">
        <v>-1.25966</v>
      </c>
      <c r="D317">
        <v>-3.4599799999999998</v>
      </c>
      <c r="E317">
        <v>-16.923100000000002</v>
      </c>
      <c r="F317">
        <v>-3.2965499999999999</v>
      </c>
      <c r="G317">
        <v>-1.6848099999999999</v>
      </c>
      <c r="H317">
        <v>-1.5552600000000001</v>
      </c>
      <c r="I317">
        <v>-2.19021</v>
      </c>
      <c r="J317">
        <v>-4.8264300000000002</v>
      </c>
      <c r="K317">
        <v>-11.5785</v>
      </c>
    </row>
    <row r="318" spans="1:11" x14ac:dyDescent="0.2">
      <c r="A318">
        <v>5.16</v>
      </c>
      <c r="B318">
        <v>-0.71687599999999996</v>
      </c>
      <c r="C318">
        <v>-1.30576</v>
      </c>
      <c r="D318">
        <v>-3.7225799999999998</v>
      </c>
      <c r="E318">
        <v>-15.3421</v>
      </c>
      <c r="F318">
        <v>-3.0889099999999998</v>
      </c>
      <c r="G318">
        <v>-1.6546700000000001</v>
      </c>
      <c r="H318">
        <v>-1.5802099999999999</v>
      </c>
      <c r="I318">
        <v>-2.3018800000000001</v>
      </c>
      <c r="J318">
        <v>-5.3036300000000001</v>
      </c>
      <c r="K318">
        <v>-11.1859</v>
      </c>
    </row>
    <row r="319" spans="1:11" x14ac:dyDescent="0.2">
      <c r="A319">
        <v>5.17</v>
      </c>
      <c r="B319">
        <v>-0.73148400000000002</v>
      </c>
      <c r="C319">
        <v>-1.35507</v>
      </c>
      <c r="D319">
        <v>-4.0167400000000004</v>
      </c>
      <c r="E319">
        <v>-13.601599999999999</v>
      </c>
      <c r="F319">
        <v>-2.9051999999999998</v>
      </c>
      <c r="G319">
        <v>-1.6294900000000001</v>
      </c>
      <c r="H319">
        <v>-1.6093900000000001</v>
      </c>
      <c r="I319">
        <v>-2.4263300000000001</v>
      </c>
      <c r="J319">
        <v>-5.8491</v>
      </c>
      <c r="K319">
        <v>-10.5351</v>
      </c>
    </row>
    <row r="320" spans="1:11" x14ac:dyDescent="0.2">
      <c r="A320">
        <v>5.18</v>
      </c>
      <c r="B320">
        <v>-0.74673599999999996</v>
      </c>
      <c r="C320">
        <v>-1.4078900000000001</v>
      </c>
      <c r="D320">
        <v>-4.3472900000000001</v>
      </c>
      <c r="E320">
        <v>-12.0075</v>
      </c>
      <c r="F320">
        <v>-2.7423899999999999</v>
      </c>
      <c r="G320">
        <v>-1.6089500000000001</v>
      </c>
      <c r="H320">
        <v>-1.64303</v>
      </c>
      <c r="I320">
        <v>-2.5651299999999999</v>
      </c>
      <c r="J320">
        <v>-6.4729999999999999</v>
      </c>
      <c r="K320">
        <v>-9.7615099999999995</v>
      </c>
    </row>
    <row r="321" spans="1:11" x14ac:dyDescent="0.2">
      <c r="A321">
        <v>5.19</v>
      </c>
      <c r="B321">
        <v>-0.76267200000000002</v>
      </c>
      <c r="C321">
        <v>-1.46458</v>
      </c>
      <c r="D321">
        <v>-4.7198900000000004</v>
      </c>
      <c r="E321">
        <v>-10.6256</v>
      </c>
      <c r="F321">
        <v>-2.5978699999999999</v>
      </c>
      <c r="G321">
        <v>-1.5928100000000001</v>
      </c>
      <c r="H321">
        <v>-1.68137</v>
      </c>
      <c r="I321">
        <v>-2.7201200000000001</v>
      </c>
      <c r="J321">
        <v>-7.1863999999999999</v>
      </c>
      <c r="K321">
        <v>-8.9661100000000005</v>
      </c>
    </row>
    <row r="322" spans="1:11" x14ac:dyDescent="0.2">
      <c r="A322">
        <v>5.2</v>
      </c>
      <c r="B322">
        <v>-0.77933699999999995</v>
      </c>
      <c r="C322">
        <v>-1.52552</v>
      </c>
      <c r="D322">
        <v>-5.1412599999999999</v>
      </c>
      <c r="E322">
        <v>-9.4447500000000009</v>
      </c>
      <c r="F322">
        <v>-2.4694500000000001</v>
      </c>
      <c r="G322">
        <v>-1.58084</v>
      </c>
      <c r="H322">
        <v>-1.7246999999999999</v>
      </c>
      <c r="I322">
        <v>-2.8934299999999999</v>
      </c>
      <c r="J322">
        <v>-8.0005100000000002</v>
      </c>
      <c r="K322">
        <v>-8.2071299999999994</v>
      </c>
    </row>
    <row r="323" spans="1:11" x14ac:dyDescent="0.2">
      <c r="A323">
        <v>5.21</v>
      </c>
      <c r="B323">
        <v>-0.79678099999999996</v>
      </c>
      <c r="C323">
        <v>-1.59114</v>
      </c>
      <c r="D323">
        <v>-5.6193600000000004</v>
      </c>
      <c r="E323">
        <v>-8.4369700000000005</v>
      </c>
      <c r="F323">
        <v>-2.3552300000000002</v>
      </c>
      <c r="G323">
        <v>-1.5728599999999999</v>
      </c>
      <c r="H323">
        <v>-1.77335</v>
      </c>
      <c r="I323">
        <v>-3.0874899999999998</v>
      </c>
      <c r="J323">
        <v>-8.9247899999999998</v>
      </c>
      <c r="K323">
        <v>-7.5116800000000001</v>
      </c>
    </row>
    <row r="324" spans="1:11" x14ac:dyDescent="0.2">
      <c r="A324">
        <v>5.22</v>
      </c>
      <c r="B324">
        <v>-0.815056</v>
      </c>
      <c r="C324">
        <v>-1.6619299999999999</v>
      </c>
      <c r="D324">
        <v>-6.1637000000000004</v>
      </c>
      <c r="E324">
        <v>-7.5742599999999998</v>
      </c>
      <c r="F324">
        <v>-2.2536399999999999</v>
      </c>
      <c r="G324">
        <v>-1.56873</v>
      </c>
      <c r="H324">
        <v>-1.8277300000000001</v>
      </c>
      <c r="I324">
        <v>-3.3051499999999998</v>
      </c>
      <c r="J324">
        <v>-9.9622799999999998</v>
      </c>
      <c r="K324">
        <v>-6.8887799999999997</v>
      </c>
    </row>
    <row r="325" spans="1:11" x14ac:dyDescent="0.2">
      <c r="A325">
        <v>5.23</v>
      </c>
      <c r="B325">
        <v>-0.83422099999999999</v>
      </c>
      <c r="C325">
        <v>-1.7384500000000001</v>
      </c>
      <c r="D325">
        <v>-6.7856399999999999</v>
      </c>
      <c r="E325">
        <v>-6.8326000000000002</v>
      </c>
      <c r="F325">
        <v>-2.1633200000000001</v>
      </c>
      <c r="G325">
        <v>-1.5683400000000001</v>
      </c>
      <c r="H325">
        <v>-1.88829</v>
      </c>
      <c r="I325">
        <v>-3.54969</v>
      </c>
      <c r="J325">
        <v>-11.099</v>
      </c>
      <c r="K325">
        <v>-6.3380700000000001</v>
      </c>
    </row>
    <row r="326" spans="1:11" x14ac:dyDescent="0.2">
      <c r="A326">
        <v>5.24</v>
      </c>
      <c r="B326">
        <v>-0.85433800000000004</v>
      </c>
      <c r="C326">
        <v>-1.8213200000000001</v>
      </c>
      <c r="D326">
        <v>-7.4987399999999997</v>
      </c>
      <c r="E326">
        <v>-6.1923000000000004</v>
      </c>
      <c r="F326">
        <v>-2.08311</v>
      </c>
      <c r="G326">
        <v>-1.5716300000000001</v>
      </c>
      <c r="H326">
        <v>-1.95556</v>
      </c>
      <c r="I326">
        <v>-3.8249399999999998</v>
      </c>
      <c r="J326">
        <v>-12.2818</v>
      </c>
      <c r="K326">
        <v>-5.8548799999999996</v>
      </c>
    </row>
    <row r="327" spans="1:11" x14ac:dyDescent="0.2">
      <c r="A327">
        <v>5.25</v>
      </c>
      <c r="B327">
        <v>-0.875475</v>
      </c>
      <c r="C327">
        <v>-1.91126</v>
      </c>
      <c r="D327">
        <v>-8.3189899999999994</v>
      </c>
      <c r="E327">
        <v>-5.6372600000000004</v>
      </c>
      <c r="F327">
        <v>-2.0120399999999998</v>
      </c>
      <c r="G327">
        <v>-1.5785899999999999</v>
      </c>
      <c r="H327">
        <v>-2.0301499999999999</v>
      </c>
      <c r="I327">
        <v>-4.1353400000000002</v>
      </c>
      <c r="J327">
        <v>-13.381399999999999</v>
      </c>
      <c r="K327">
        <v>-5.4328200000000004</v>
      </c>
    </row>
    <row r="328" spans="1:11" x14ac:dyDescent="0.2">
      <c r="A328">
        <v>5.26</v>
      </c>
      <c r="B328">
        <v>-0.89770399999999995</v>
      </c>
      <c r="C328">
        <v>-2.0090699999999999</v>
      </c>
      <c r="D328">
        <v>-9.2646099999999993</v>
      </c>
      <c r="E328">
        <v>-5.1543799999999997</v>
      </c>
      <c r="F328">
        <v>-1.9492499999999999</v>
      </c>
      <c r="G328">
        <v>-1.5892200000000001</v>
      </c>
      <c r="H328">
        <v>-2.1127600000000002</v>
      </c>
      <c r="I328">
        <v>-4.4861300000000002</v>
      </c>
      <c r="J328">
        <v>-14.167</v>
      </c>
      <c r="K328">
        <v>-5.0651599999999997</v>
      </c>
    </row>
    <row r="329" spans="1:11" x14ac:dyDescent="0.2">
      <c r="A329">
        <v>5.27</v>
      </c>
      <c r="B329">
        <v>-0.92110300000000001</v>
      </c>
      <c r="C329">
        <v>-2.1156799999999998</v>
      </c>
      <c r="D329">
        <v>-10.3544</v>
      </c>
      <c r="E329">
        <v>-4.7328599999999996</v>
      </c>
      <c r="F329">
        <v>-1.8939999999999999</v>
      </c>
      <c r="G329">
        <v>-1.6035699999999999</v>
      </c>
      <c r="H329">
        <v>-2.2042099999999998</v>
      </c>
      <c r="I329">
        <v>-4.8834400000000002</v>
      </c>
      <c r="J329">
        <v>-14.383800000000001</v>
      </c>
      <c r="K329">
        <v>-4.7454700000000001</v>
      </c>
    </row>
    <row r="330" spans="1:11" x14ac:dyDescent="0.2">
      <c r="A330">
        <v>5.28</v>
      </c>
      <c r="B330">
        <v>-0.94576000000000005</v>
      </c>
      <c r="C330">
        <v>-2.2321499999999999</v>
      </c>
      <c r="D330">
        <v>-11.601900000000001</v>
      </c>
      <c r="E330">
        <v>-4.36381</v>
      </c>
      <c r="F330">
        <v>-1.8456399999999999</v>
      </c>
      <c r="G330">
        <v>-1.62174</v>
      </c>
      <c r="H330">
        <v>-2.3054000000000001</v>
      </c>
      <c r="I330">
        <v>-5.3345399999999996</v>
      </c>
      <c r="J330">
        <v>-13.9626</v>
      </c>
      <c r="K330">
        <v>-4.4678699999999996</v>
      </c>
    </row>
    <row r="331" spans="1:11" x14ac:dyDescent="0.2">
      <c r="A331">
        <v>5.29</v>
      </c>
      <c r="B331">
        <v>-0.97176700000000005</v>
      </c>
      <c r="C331">
        <v>-2.3596699999999999</v>
      </c>
      <c r="D331">
        <v>-12.9975</v>
      </c>
      <c r="E331">
        <v>-4.0398199999999997</v>
      </c>
      <c r="F331">
        <v>-1.8036099999999999</v>
      </c>
      <c r="G331">
        <v>-1.64381</v>
      </c>
      <c r="H331">
        <v>-2.4173900000000001</v>
      </c>
      <c r="I331">
        <v>-5.8480600000000003</v>
      </c>
      <c r="J331">
        <v>-13.0929</v>
      </c>
      <c r="K331">
        <v>-4.2271599999999996</v>
      </c>
    </row>
    <row r="332" spans="1:11" x14ac:dyDescent="0.2">
      <c r="A332">
        <v>5.3</v>
      </c>
      <c r="B332">
        <v>-0.99922699999999998</v>
      </c>
      <c r="C332">
        <v>-2.4996299999999998</v>
      </c>
      <c r="D332">
        <v>-14.4603</v>
      </c>
      <c r="E332">
        <v>-3.75467</v>
      </c>
      <c r="F332">
        <v>-1.7674099999999999</v>
      </c>
      <c r="G332">
        <v>-1.66994</v>
      </c>
      <c r="H332">
        <v>-2.5413800000000002</v>
      </c>
      <c r="I332">
        <v>-6.4342899999999998</v>
      </c>
      <c r="J332">
        <v>-12.0357</v>
      </c>
      <c r="K332">
        <v>-4.0188199999999998</v>
      </c>
    </row>
    <row r="333" spans="1:11" x14ac:dyDescent="0.2">
      <c r="A333">
        <v>5.31</v>
      </c>
      <c r="B333">
        <v>-1.0282500000000001</v>
      </c>
      <c r="C333">
        <v>-2.6536400000000002</v>
      </c>
      <c r="D333">
        <v>-15.7409</v>
      </c>
      <c r="E333">
        <v>-3.5031500000000002</v>
      </c>
      <c r="F333">
        <v>-1.7365999999999999</v>
      </c>
      <c r="G333">
        <v>-1.70028</v>
      </c>
      <c r="H333">
        <v>-2.6787299999999998</v>
      </c>
      <c r="I333">
        <v>-7.1056699999999999</v>
      </c>
      <c r="J333">
        <v>-10.968299999999999</v>
      </c>
      <c r="K333">
        <v>-3.8389700000000002</v>
      </c>
    </row>
    <row r="334" spans="1:11" x14ac:dyDescent="0.2">
      <c r="A334">
        <v>5.32</v>
      </c>
      <c r="B334">
        <v>-1.05897</v>
      </c>
      <c r="C334">
        <v>-2.8235199999999998</v>
      </c>
      <c r="D334">
        <v>-16.367999999999999</v>
      </c>
      <c r="E334">
        <v>-3.28085</v>
      </c>
      <c r="F334">
        <v>-1.7108000000000001</v>
      </c>
      <c r="G334">
        <v>-1.7350300000000001</v>
      </c>
      <c r="H334">
        <v>-2.83101</v>
      </c>
      <c r="I334">
        <v>-7.8772500000000001</v>
      </c>
      <c r="J334">
        <v>-9.9743700000000004</v>
      </c>
      <c r="K334">
        <v>-3.6843400000000002</v>
      </c>
    </row>
    <row r="335" spans="1:11" x14ac:dyDescent="0.2">
      <c r="A335">
        <v>5.33</v>
      </c>
      <c r="B335">
        <v>-1.0915299999999999</v>
      </c>
      <c r="C335">
        <v>-3.0114100000000001</v>
      </c>
      <c r="D335">
        <v>-15.984999999999999</v>
      </c>
      <c r="E335">
        <v>-3.0840399999999999</v>
      </c>
      <c r="F335">
        <v>-1.6896800000000001</v>
      </c>
      <c r="G335">
        <v>-1.7743899999999999</v>
      </c>
      <c r="H335">
        <v>-3</v>
      </c>
      <c r="I335">
        <v>-8.7673500000000004</v>
      </c>
      <c r="J335">
        <v>-9.0825200000000006</v>
      </c>
      <c r="K335">
        <v>-3.5522300000000002</v>
      </c>
    </row>
    <row r="336" spans="1:11" x14ac:dyDescent="0.2">
      <c r="A336">
        <v>5.34</v>
      </c>
      <c r="B336">
        <v>-1.1260699999999999</v>
      </c>
      <c r="C336">
        <v>-3.2197800000000001</v>
      </c>
      <c r="D336">
        <v>-14.8178</v>
      </c>
      <c r="E336">
        <v>-2.90951</v>
      </c>
      <c r="F336">
        <v>-1.6729700000000001</v>
      </c>
      <c r="G336">
        <v>-1.81863</v>
      </c>
      <c r="H336">
        <v>-3.1877300000000002</v>
      </c>
      <c r="I336">
        <v>-9.7981599999999993</v>
      </c>
      <c r="J336">
        <v>-8.2957099999999997</v>
      </c>
      <c r="K336">
        <v>-3.4404599999999999</v>
      </c>
    </row>
    <row r="337" spans="1:11" x14ac:dyDescent="0.2">
      <c r="A337">
        <v>5.35</v>
      </c>
      <c r="B337">
        <v>-1.1627799999999999</v>
      </c>
      <c r="C337">
        <v>-3.4515099999999999</v>
      </c>
      <c r="D337">
        <v>-13.3626</v>
      </c>
      <c r="E337">
        <v>-2.7545600000000001</v>
      </c>
      <c r="F337">
        <v>-1.66045</v>
      </c>
      <c r="G337">
        <v>-1.86802</v>
      </c>
      <c r="H337">
        <v>-3.3965299999999998</v>
      </c>
      <c r="I337">
        <v>-10.9956</v>
      </c>
      <c r="J337">
        <v>-7.6067600000000004</v>
      </c>
      <c r="K337">
        <v>-3.3473099999999998</v>
      </c>
    </row>
    <row r="338" spans="1:11" x14ac:dyDescent="0.2">
      <c r="A338">
        <v>5.36</v>
      </c>
      <c r="B338">
        <v>-1.2018500000000001</v>
      </c>
      <c r="C338">
        <v>-3.7099500000000001</v>
      </c>
      <c r="D338">
        <v>-11.9313</v>
      </c>
      <c r="E338">
        <v>-2.61686</v>
      </c>
      <c r="F338">
        <v>-1.6519600000000001</v>
      </c>
      <c r="G338">
        <v>-1.92292</v>
      </c>
      <c r="H338">
        <v>-3.6290800000000001</v>
      </c>
      <c r="I338">
        <v>-12.386799999999999</v>
      </c>
      <c r="J338">
        <v>-7.0052599999999998</v>
      </c>
      <c r="K338">
        <v>-3.2715299999999998</v>
      </c>
    </row>
    <row r="339" spans="1:11" x14ac:dyDescent="0.2">
      <c r="A339">
        <v>5.37</v>
      </c>
      <c r="B339">
        <v>-1.24349</v>
      </c>
      <c r="C339">
        <v>-3.9990100000000002</v>
      </c>
      <c r="D339">
        <v>-10.638199999999999</v>
      </c>
      <c r="E339">
        <v>-2.4944199999999999</v>
      </c>
      <c r="F339">
        <v>-1.6473500000000001</v>
      </c>
      <c r="G339">
        <v>-1.9837</v>
      </c>
      <c r="H339">
        <v>-3.8884799999999999</v>
      </c>
      <c r="I339">
        <v>-13.986800000000001</v>
      </c>
      <c r="J339">
        <v>-6.4805099999999998</v>
      </c>
      <c r="K339">
        <v>-3.2122999999999999</v>
      </c>
    </row>
    <row r="340" spans="1:11" x14ac:dyDescent="0.2">
      <c r="A340">
        <v>5.38</v>
      </c>
      <c r="B340">
        <v>-1.2879499999999999</v>
      </c>
      <c r="C340">
        <v>-4.3232799999999996</v>
      </c>
      <c r="D340">
        <v>-9.5056700000000003</v>
      </c>
      <c r="E340">
        <v>-2.38551</v>
      </c>
      <c r="F340">
        <v>-1.6465399999999999</v>
      </c>
      <c r="G340">
        <v>-2.0508000000000002</v>
      </c>
      <c r="H340">
        <v>-4.1783099999999997</v>
      </c>
      <c r="I340">
        <v>-15.753500000000001</v>
      </c>
      <c r="J340">
        <v>-6.02257</v>
      </c>
      <c r="K340">
        <v>-3.16919</v>
      </c>
    </row>
    <row r="341" spans="1:11" x14ac:dyDescent="0.2">
      <c r="A341">
        <v>5.39</v>
      </c>
      <c r="B341">
        <v>-1.3354900000000001</v>
      </c>
      <c r="C341">
        <v>-4.6881199999999996</v>
      </c>
      <c r="D341">
        <v>-8.5239200000000004</v>
      </c>
      <c r="E341">
        <v>-2.2886700000000002</v>
      </c>
      <c r="F341">
        <v>-1.64947</v>
      </c>
      <c r="G341">
        <v>-2.1247400000000001</v>
      </c>
      <c r="H341">
        <v>-4.5027299999999997</v>
      </c>
      <c r="I341">
        <v>-17.456199999999999</v>
      </c>
      <c r="J341">
        <v>-5.6226700000000003</v>
      </c>
      <c r="K341">
        <v>-3.1421899999999998</v>
      </c>
    </row>
    <row r="342" spans="1:11" x14ac:dyDescent="0.2">
      <c r="A342">
        <v>5.4</v>
      </c>
      <c r="B342">
        <v>-1.3864099999999999</v>
      </c>
      <c r="C342">
        <v>-5.0998299999999999</v>
      </c>
      <c r="D342">
        <v>-7.67483</v>
      </c>
      <c r="E342">
        <v>-2.20262</v>
      </c>
      <c r="F342">
        <v>-1.65612</v>
      </c>
      <c r="G342">
        <v>-2.2061000000000002</v>
      </c>
      <c r="H342">
        <v>-4.8666200000000002</v>
      </c>
      <c r="I342">
        <v>-18.485099999999999</v>
      </c>
      <c r="J342">
        <v>-5.27325</v>
      </c>
      <c r="K342">
        <v>-3.13165</v>
      </c>
    </row>
    <row r="343" spans="1:11" x14ac:dyDescent="0.2">
      <c r="A343">
        <v>5.41</v>
      </c>
      <c r="B343">
        <v>-1.4410499999999999</v>
      </c>
      <c r="C343">
        <v>-5.5658099999999999</v>
      </c>
      <c r="D343">
        <v>-6.9398</v>
      </c>
      <c r="E343">
        <v>-2.1262699999999999</v>
      </c>
      <c r="F343">
        <v>-1.6664699999999999</v>
      </c>
      <c r="G343">
        <v>-2.2955399999999999</v>
      </c>
      <c r="H343">
        <v>-5.2757300000000003</v>
      </c>
      <c r="I343">
        <v>-18.196000000000002</v>
      </c>
      <c r="J343">
        <v>-4.9678300000000002</v>
      </c>
      <c r="K343">
        <v>-3.1383399999999999</v>
      </c>
    </row>
    <row r="344" spans="1:11" x14ac:dyDescent="0.2">
      <c r="A344">
        <v>5.42</v>
      </c>
      <c r="B344">
        <v>-1.49977</v>
      </c>
      <c r="C344">
        <v>-6.0946999999999996</v>
      </c>
      <c r="D344">
        <v>-6.3021099999999999</v>
      </c>
      <c r="E344">
        <v>-2.0586799999999998</v>
      </c>
      <c r="F344">
        <v>-1.6805399999999999</v>
      </c>
      <c r="G344">
        <v>-2.3938100000000002</v>
      </c>
      <c r="H344">
        <v>-5.7368899999999998</v>
      </c>
      <c r="I344">
        <v>-16.849900000000002</v>
      </c>
      <c r="J344">
        <v>-4.70092</v>
      </c>
      <c r="K344">
        <v>-3.1633800000000001</v>
      </c>
    </row>
    <row r="345" spans="1:11" x14ac:dyDescent="0.2">
      <c r="A345">
        <v>5.43</v>
      </c>
      <c r="B345">
        <v>-1.5629900000000001</v>
      </c>
      <c r="C345">
        <v>-6.6966000000000001</v>
      </c>
      <c r="D345">
        <v>-5.7473900000000002</v>
      </c>
      <c r="E345">
        <v>-1.9990300000000001</v>
      </c>
      <c r="F345">
        <v>-1.6983600000000001</v>
      </c>
      <c r="G345">
        <v>-2.50176</v>
      </c>
      <c r="H345">
        <v>-6.2583000000000002</v>
      </c>
      <c r="I345">
        <v>-15.184200000000001</v>
      </c>
      <c r="J345">
        <v>-4.4678899999999997</v>
      </c>
      <c r="K345">
        <v>-3.2082999999999999</v>
      </c>
    </row>
    <row r="346" spans="1:11" x14ac:dyDescent="0.2">
      <c r="A346">
        <v>5.44</v>
      </c>
      <c r="B346">
        <v>-1.63117</v>
      </c>
      <c r="C346">
        <v>-7.3830999999999998</v>
      </c>
      <c r="D346">
        <v>-5.2634699999999999</v>
      </c>
      <c r="E346">
        <v>-1.94661</v>
      </c>
      <c r="F346">
        <v>-1.7199899999999999</v>
      </c>
      <c r="G346">
        <v>-2.6203400000000001</v>
      </c>
      <c r="H346">
        <v>-6.8499499999999998</v>
      </c>
      <c r="I346">
        <v>-13.6023</v>
      </c>
      <c r="J346">
        <v>-4.2648000000000001</v>
      </c>
      <c r="K346">
        <v>-3.2750300000000001</v>
      </c>
    </row>
    <row r="347" spans="1:11" x14ac:dyDescent="0.2">
      <c r="A347">
        <v>5.45</v>
      </c>
      <c r="B347">
        <v>-1.70485</v>
      </c>
      <c r="C347">
        <v>-8.1671099999999992</v>
      </c>
      <c r="D347">
        <v>-4.8401100000000001</v>
      </c>
      <c r="E347">
        <v>-1.9008100000000001</v>
      </c>
      <c r="F347">
        <v>-1.74549</v>
      </c>
      <c r="G347">
        <v>-2.7506300000000001</v>
      </c>
      <c r="H347">
        <v>-7.5242199999999997</v>
      </c>
      <c r="I347">
        <v>-12.214700000000001</v>
      </c>
      <c r="J347">
        <v>-4.0883599999999998</v>
      </c>
      <c r="K347">
        <v>-3.3658999999999999</v>
      </c>
    </row>
    <row r="348" spans="1:11" x14ac:dyDescent="0.2">
      <c r="A348">
        <v>5.46</v>
      </c>
      <c r="B348">
        <v>-1.7846200000000001</v>
      </c>
      <c r="C348">
        <v>-9.0619599999999991</v>
      </c>
      <c r="D348">
        <v>-4.4686899999999996</v>
      </c>
      <c r="E348">
        <v>-1.8611</v>
      </c>
      <c r="F348">
        <v>-1.7749600000000001</v>
      </c>
      <c r="G348">
        <v>-2.89384</v>
      </c>
      <c r="H348">
        <v>-8.2967499999999994</v>
      </c>
      <c r="I348">
        <v>-11.0243</v>
      </c>
      <c r="J348">
        <v>-3.93581</v>
      </c>
      <c r="K348">
        <v>-3.4836800000000001</v>
      </c>
    </row>
    <row r="349" spans="1:11" x14ac:dyDescent="0.2">
      <c r="A349">
        <v>5.47</v>
      </c>
      <c r="B349">
        <v>-1.8711599999999999</v>
      </c>
      <c r="C349">
        <v>-10.0786</v>
      </c>
      <c r="D349">
        <v>-4.1419600000000001</v>
      </c>
      <c r="E349">
        <v>-1.8270200000000001</v>
      </c>
      <c r="F349">
        <v>-1.80853</v>
      </c>
      <c r="G349">
        <v>-3.0513499999999998</v>
      </c>
      <c r="H349">
        <v>-9.1878700000000002</v>
      </c>
      <c r="I349">
        <v>-10.0067</v>
      </c>
      <c r="J349">
        <v>-3.8048899999999999</v>
      </c>
      <c r="K349">
        <v>-3.6315900000000001</v>
      </c>
    </row>
    <row r="350" spans="1:11" x14ac:dyDescent="0.2">
      <c r="A350">
        <v>5.48</v>
      </c>
      <c r="B350">
        <v>-1.9652400000000001</v>
      </c>
      <c r="C350">
        <v>-11.218400000000001</v>
      </c>
      <c r="D350">
        <v>-3.85385</v>
      </c>
      <c r="E350">
        <v>-1.79816</v>
      </c>
      <c r="F350">
        <v>-1.8463499999999999</v>
      </c>
      <c r="G350">
        <v>-3.2246800000000002</v>
      </c>
      <c r="H350">
        <v>-10.2248</v>
      </c>
      <c r="I350">
        <v>-9.1343700000000005</v>
      </c>
      <c r="J350">
        <v>-3.69373</v>
      </c>
      <c r="K350">
        <v>-3.81324</v>
      </c>
    </row>
    <row r="351" spans="1:11" x14ac:dyDescent="0.2">
      <c r="A351">
        <v>5.49</v>
      </c>
      <c r="B351">
        <v>-2.0677500000000002</v>
      </c>
      <c r="C351">
        <v>-12.454700000000001</v>
      </c>
      <c r="D351">
        <v>-3.5992299999999999</v>
      </c>
      <c r="E351">
        <v>-1.7741899999999999</v>
      </c>
      <c r="F351">
        <v>-1.8886099999999999</v>
      </c>
      <c r="G351">
        <v>-3.4155799999999998</v>
      </c>
      <c r="H351">
        <v>-11.445600000000001</v>
      </c>
      <c r="I351">
        <v>-8.3832199999999997</v>
      </c>
      <c r="J351">
        <v>-3.6008800000000001</v>
      </c>
      <c r="K351">
        <v>-4.0326399999999998</v>
      </c>
    </row>
    <row r="352" spans="1:11" x14ac:dyDescent="0.2">
      <c r="A352">
        <v>5.5</v>
      </c>
      <c r="B352">
        <v>-2.17971</v>
      </c>
      <c r="C352">
        <v>-13.694599999999999</v>
      </c>
      <c r="D352">
        <v>-3.3737900000000001</v>
      </c>
      <c r="E352">
        <v>-1.7547900000000001</v>
      </c>
      <c r="F352">
        <v>-1.93554</v>
      </c>
      <c r="G352">
        <v>-3.6260300000000001</v>
      </c>
      <c r="H352">
        <v>-12.9054</v>
      </c>
      <c r="I352">
        <v>-7.7333600000000002</v>
      </c>
      <c r="J352">
        <v>-3.5252500000000002</v>
      </c>
      <c r="K352">
        <v>-4.2939400000000001</v>
      </c>
    </row>
    <row r="353" spans="1:11" x14ac:dyDescent="0.2">
      <c r="A353">
        <v>5.51</v>
      </c>
      <c r="B353">
        <v>-2.3022900000000002</v>
      </c>
      <c r="C353">
        <v>-14.720700000000001</v>
      </c>
      <c r="D353">
        <v>-3.17388</v>
      </c>
      <c r="E353">
        <v>-1.73973</v>
      </c>
      <c r="F353">
        <v>-1.9874099999999999</v>
      </c>
      <c r="G353">
        <v>-3.8582800000000002</v>
      </c>
      <c r="H353">
        <v>-14.689299999999999</v>
      </c>
      <c r="I353">
        <v>-7.1686899999999998</v>
      </c>
      <c r="J353">
        <v>-3.4661200000000001</v>
      </c>
      <c r="K353">
        <v>-4.6011100000000003</v>
      </c>
    </row>
    <row r="354" spans="1:11" x14ac:dyDescent="0.2">
      <c r="A354">
        <v>5.52</v>
      </c>
      <c r="B354">
        <v>-2.4368099999999999</v>
      </c>
      <c r="C354">
        <v>-15.1982</v>
      </c>
      <c r="D354">
        <v>-2.9964200000000001</v>
      </c>
      <c r="E354">
        <v>-1.7287699999999999</v>
      </c>
      <c r="F354">
        <v>-2.04453</v>
      </c>
      <c r="G354">
        <v>-4.1148800000000003</v>
      </c>
      <c r="H354">
        <v>-16.934200000000001</v>
      </c>
      <c r="I354">
        <v>-6.6761699999999999</v>
      </c>
      <c r="J354">
        <v>-3.4231099999999999</v>
      </c>
      <c r="K354">
        <v>-4.9570800000000004</v>
      </c>
    </row>
    <row r="355" spans="1:11" x14ac:dyDescent="0.2">
      <c r="A355">
        <v>5.53</v>
      </c>
      <c r="B355">
        <v>-2.5848200000000001</v>
      </c>
      <c r="C355">
        <v>-14.904999999999999</v>
      </c>
      <c r="D355">
        <v>-2.8387600000000002</v>
      </c>
      <c r="E355">
        <v>-1.7217499999999999</v>
      </c>
      <c r="F355">
        <v>-2.1072700000000002</v>
      </c>
      <c r="G355">
        <v>-4.3987499999999997</v>
      </c>
      <c r="H355">
        <v>-19.860800000000001</v>
      </c>
      <c r="I355">
        <v>-6.2451800000000004</v>
      </c>
      <c r="J355">
        <v>-3.3961899999999998</v>
      </c>
      <c r="K355">
        <v>-5.3623000000000003</v>
      </c>
    </row>
    <row r="356" spans="1:11" x14ac:dyDescent="0.2">
      <c r="A356">
        <v>5.54</v>
      </c>
      <c r="B356">
        <v>-2.7480799999999999</v>
      </c>
      <c r="C356">
        <v>-13.981999999999999</v>
      </c>
      <c r="D356">
        <v>-2.69862</v>
      </c>
      <c r="E356">
        <v>-1.71852</v>
      </c>
      <c r="F356">
        <v>-2.1760100000000002</v>
      </c>
      <c r="G356">
        <v>-4.71326</v>
      </c>
      <c r="H356">
        <v>-23.6677</v>
      </c>
      <c r="I356">
        <v>-5.8670099999999996</v>
      </c>
      <c r="J356">
        <v>-3.3857300000000001</v>
      </c>
      <c r="K356">
        <v>-5.81203</v>
      </c>
    </row>
    <row r="357" spans="1:11" x14ac:dyDescent="0.2">
      <c r="A357">
        <v>5.55</v>
      </c>
      <c r="B357">
        <v>-2.9286400000000001</v>
      </c>
      <c r="C357">
        <v>-12.767300000000001</v>
      </c>
      <c r="D357">
        <v>-2.5740400000000001</v>
      </c>
      <c r="E357">
        <v>-1.71896</v>
      </c>
      <c r="F357">
        <v>-2.2512099999999999</v>
      </c>
      <c r="G357">
        <v>-5.06229</v>
      </c>
      <c r="H357">
        <v>-26.614000000000001</v>
      </c>
      <c r="I357">
        <v>-5.5344800000000003</v>
      </c>
      <c r="J357">
        <v>-3.3924599999999998</v>
      </c>
      <c r="K357">
        <v>-6.2919499999999999</v>
      </c>
    </row>
    <row r="358" spans="1:11" x14ac:dyDescent="0.2">
      <c r="A358">
        <v>5.56</v>
      </c>
      <c r="B358">
        <v>-3.1288399999999998</v>
      </c>
      <c r="C358">
        <v>-11.515499999999999</v>
      </c>
      <c r="D358">
        <v>-2.4632800000000001</v>
      </c>
      <c r="E358">
        <v>-1.72299</v>
      </c>
      <c r="F358">
        <v>-2.3333699999999999</v>
      </c>
      <c r="G358">
        <v>-5.4503300000000001</v>
      </c>
      <c r="H358">
        <v>-24.124300000000002</v>
      </c>
      <c r="I358">
        <v>-5.2416200000000002</v>
      </c>
      <c r="J358">
        <v>-3.4175200000000001</v>
      </c>
      <c r="K358">
        <v>-6.7721200000000001</v>
      </c>
    </row>
    <row r="359" spans="1:11" x14ac:dyDescent="0.2">
      <c r="A359">
        <v>5.57</v>
      </c>
      <c r="B359">
        <v>-3.3513999999999999</v>
      </c>
      <c r="C359">
        <v>-10.346299999999999</v>
      </c>
      <c r="D359">
        <v>-2.36483</v>
      </c>
      <c r="E359">
        <v>-1.73055</v>
      </c>
      <c r="F359">
        <v>-2.4230299999999998</v>
      </c>
      <c r="G359">
        <v>-5.8826700000000001</v>
      </c>
      <c r="H359">
        <v>-20.385100000000001</v>
      </c>
      <c r="I359">
        <v>-4.9834899999999998</v>
      </c>
      <c r="J359">
        <v>-3.4624799999999998</v>
      </c>
      <c r="K359">
        <v>-7.20106</v>
      </c>
    </row>
    <row r="360" spans="1:11" x14ac:dyDescent="0.2">
      <c r="A360">
        <v>5.58</v>
      </c>
      <c r="B360">
        <v>-3.59945</v>
      </c>
      <c r="C360">
        <v>-9.2987500000000001</v>
      </c>
      <c r="D360">
        <v>-2.2773699999999999</v>
      </c>
      <c r="E360">
        <v>-1.7416100000000001</v>
      </c>
      <c r="F360">
        <v>-2.5207999999999999</v>
      </c>
      <c r="G360">
        <v>-6.3655499999999998</v>
      </c>
      <c r="H360">
        <v>-17.512499999999999</v>
      </c>
      <c r="I360">
        <v>-4.7559399999999998</v>
      </c>
      <c r="J360">
        <v>-3.52935</v>
      </c>
      <c r="K360">
        <v>-7.5065099999999996</v>
      </c>
    </row>
    <row r="361" spans="1:11" x14ac:dyDescent="0.2">
      <c r="A361">
        <v>5.59</v>
      </c>
      <c r="B361">
        <v>-3.87663</v>
      </c>
      <c r="C361">
        <v>-8.3762899999999991</v>
      </c>
      <c r="D361">
        <v>-2.1997300000000002</v>
      </c>
      <c r="E361">
        <v>-1.7561599999999999</v>
      </c>
      <c r="F361">
        <v>-2.6273399999999998</v>
      </c>
      <c r="G361">
        <v>-6.9064500000000004</v>
      </c>
      <c r="H361">
        <v>-15.3392</v>
      </c>
      <c r="I361">
        <v>-4.5555500000000002</v>
      </c>
      <c r="J361">
        <v>-3.62059</v>
      </c>
      <c r="K361">
        <v>-7.6126899999999997</v>
      </c>
    </row>
    <row r="362" spans="1:11" x14ac:dyDescent="0.2">
      <c r="A362">
        <v>5.6</v>
      </c>
      <c r="B362">
        <v>-4.1871700000000001</v>
      </c>
      <c r="C362">
        <v>-7.5695499999999996</v>
      </c>
      <c r="D362">
        <v>-2.1308799999999999</v>
      </c>
      <c r="E362">
        <v>-1.7742199999999999</v>
      </c>
      <c r="F362">
        <v>-2.7433800000000002</v>
      </c>
      <c r="G362">
        <v>-7.5145</v>
      </c>
      <c r="H362">
        <v>-13.636100000000001</v>
      </c>
      <c r="I362">
        <v>-4.3794899999999997</v>
      </c>
      <c r="J362">
        <v>-3.7391100000000002</v>
      </c>
      <c r="K362">
        <v>-7.4755200000000004</v>
      </c>
    </row>
    <row r="363" spans="1:11" x14ac:dyDescent="0.2">
      <c r="A363">
        <v>5.61</v>
      </c>
      <c r="B363">
        <v>-4.5359499999999997</v>
      </c>
      <c r="C363">
        <v>-6.8654299999999999</v>
      </c>
      <c r="D363">
        <v>-2.06996</v>
      </c>
      <c r="E363">
        <v>-1.79582</v>
      </c>
      <c r="F363">
        <v>-2.8697400000000002</v>
      </c>
      <c r="G363">
        <v>-8.2010000000000005</v>
      </c>
      <c r="H363">
        <v>-12.259499999999999</v>
      </c>
      <c r="I363">
        <v>-4.2254399999999999</v>
      </c>
      <c r="J363">
        <v>-3.8881600000000001</v>
      </c>
      <c r="K363">
        <v>-7.1120400000000004</v>
      </c>
    </row>
    <row r="364" spans="1:11" x14ac:dyDescent="0.2">
      <c r="A364">
        <v>5.62</v>
      </c>
      <c r="B364">
        <v>-4.9286399999999997</v>
      </c>
      <c r="C364">
        <v>-6.2507200000000003</v>
      </c>
      <c r="D364">
        <v>-2.0162100000000001</v>
      </c>
      <c r="E364">
        <v>-1.8210200000000001</v>
      </c>
      <c r="F364">
        <v>-3.0073400000000001</v>
      </c>
      <c r="G364">
        <v>-8.9803300000000004</v>
      </c>
      <c r="H364">
        <v>-11.120699999999999</v>
      </c>
      <c r="I364">
        <v>-4.0915499999999998</v>
      </c>
      <c r="J364">
        <v>-4.0711000000000004</v>
      </c>
      <c r="K364">
        <v>-6.59389</v>
      </c>
    </row>
    <row r="365" spans="1:11" x14ac:dyDescent="0.2">
      <c r="A365">
        <v>5.63</v>
      </c>
      <c r="B365">
        <v>-5.3717699999999997</v>
      </c>
      <c r="C365">
        <v>-5.7133799999999999</v>
      </c>
      <c r="D365">
        <v>-1.9689700000000001</v>
      </c>
      <c r="E365">
        <v>-1.8499000000000001</v>
      </c>
      <c r="F365">
        <v>-3.1571899999999999</v>
      </c>
      <c r="G365">
        <v>-9.8712900000000001</v>
      </c>
      <c r="H365">
        <v>-10.162100000000001</v>
      </c>
      <c r="I365">
        <v>-3.9763799999999998</v>
      </c>
      <c r="J365">
        <v>-4.2909699999999997</v>
      </c>
      <c r="K365">
        <v>-6.0103200000000001</v>
      </c>
    </row>
    <row r="366" spans="1:11" x14ac:dyDescent="0.2">
      <c r="A366">
        <v>5.64</v>
      </c>
      <c r="B366">
        <v>-5.8728199999999999</v>
      </c>
      <c r="C366">
        <v>-5.24282</v>
      </c>
      <c r="D366">
        <v>-1.92771</v>
      </c>
      <c r="E366">
        <v>-1.8825700000000001</v>
      </c>
      <c r="F366">
        <v>-3.3204400000000001</v>
      </c>
      <c r="G366">
        <v>-10.8993</v>
      </c>
      <c r="H366">
        <v>-9.3444400000000005</v>
      </c>
      <c r="I366">
        <v>-3.8788200000000002</v>
      </c>
      <c r="J366">
        <v>-4.5494599999999998</v>
      </c>
      <c r="K366">
        <v>-5.4342199999999998</v>
      </c>
    </row>
    <row r="367" spans="1:11" x14ac:dyDescent="0.2">
      <c r="A367">
        <v>5.65</v>
      </c>
      <c r="B367">
        <v>-6.4402100000000004</v>
      </c>
      <c r="C367">
        <v>-4.8299200000000004</v>
      </c>
      <c r="D367">
        <v>-1.8919699999999999</v>
      </c>
      <c r="E367">
        <v>-1.9191499999999999</v>
      </c>
      <c r="F367">
        <v>-3.4983599999999999</v>
      </c>
      <c r="G367">
        <v>-12.1</v>
      </c>
      <c r="H367">
        <v>-8.63978</v>
      </c>
      <c r="I367">
        <v>-3.7981199999999999</v>
      </c>
      <c r="J367">
        <v>-4.8452799999999998</v>
      </c>
      <c r="K367">
        <v>-4.9091899999999997</v>
      </c>
    </row>
    <row r="368" spans="1:11" x14ac:dyDescent="0.2">
      <c r="A368">
        <v>5.66</v>
      </c>
      <c r="B368">
        <v>-7.0831400000000002</v>
      </c>
      <c r="C368">
        <v>-4.4668700000000001</v>
      </c>
      <c r="D368">
        <v>-1.8613599999999999</v>
      </c>
      <c r="E368">
        <v>-1.95977</v>
      </c>
      <c r="F368">
        <v>-3.6924000000000001</v>
      </c>
      <c r="G368">
        <v>-13.526400000000001</v>
      </c>
      <c r="H368">
        <v>-8.0275599999999994</v>
      </c>
      <c r="I368">
        <v>-3.7338200000000001</v>
      </c>
      <c r="J368">
        <v>-5.1714000000000002</v>
      </c>
      <c r="K368">
        <v>-4.4528100000000004</v>
      </c>
    </row>
    <row r="369" spans="1:11" x14ac:dyDescent="0.2">
      <c r="A369">
        <v>5.67</v>
      </c>
      <c r="B369">
        <v>-7.8109900000000003</v>
      </c>
      <c r="C369">
        <v>-4.1470000000000002</v>
      </c>
      <c r="D369">
        <v>-1.8355600000000001</v>
      </c>
      <c r="E369">
        <v>-2.00461</v>
      </c>
      <c r="F369">
        <v>-3.90415</v>
      </c>
      <c r="G369">
        <v>-15.2623</v>
      </c>
      <c r="H369">
        <v>-7.4921600000000002</v>
      </c>
      <c r="I369">
        <v>-3.6857099999999998</v>
      </c>
      <c r="J369">
        <v>-5.5113099999999999</v>
      </c>
      <c r="K369">
        <v>-4.0658500000000002</v>
      </c>
    </row>
    <row r="370" spans="1:11" x14ac:dyDescent="0.2">
      <c r="A370">
        <v>5.68</v>
      </c>
      <c r="B370">
        <v>-8.6319700000000008</v>
      </c>
      <c r="C370">
        <v>-3.8646199999999999</v>
      </c>
      <c r="D370">
        <v>-1.8142799999999999</v>
      </c>
      <c r="E370">
        <v>-2.0538599999999998</v>
      </c>
      <c r="F370">
        <v>-4.13544</v>
      </c>
      <c r="G370">
        <v>-17.452300000000001</v>
      </c>
      <c r="H370">
        <v>-7.0214600000000003</v>
      </c>
      <c r="I370">
        <v>-3.6538900000000001</v>
      </c>
      <c r="J370">
        <v>-5.8351199999999999</v>
      </c>
      <c r="K370">
        <v>-3.7407900000000001</v>
      </c>
    </row>
    <row r="371" spans="1:11" x14ac:dyDescent="0.2">
      <c r="A371">
        <v>5.69</v>
      </c>
      <c r="B371">
        <v>-9.5497300000000003</v>
      </c>
      <c r="C371">
        <v>-3.6148600000000002</v>
      </c>
      <c r="D371">
        <v>-1.7972699999999999</v>
      </c>
      <c r="E371">
        <v>-2.1077400000000002</v>
      </c>
      <c r="F371">
        <v>-4.3882599999999998</v>
      </c>
      <c r="G371">
        <v>-20.376300000000001</v>
      </c>
      <c r="H371">
        <v>-6.6058599999999998</v>
      </c>
      <c r="I371">
        <v>-3.6387200000000002</v>
      </c>
      <c r="J371">
        <v>-6.0987299999999998</v>
      </c>
      <c r="K371">
        <v>-3.4675500000000001</v>
      </c>
    </row>
    <row r="372" spans="1:11" x14ac:dyDescent="0.2">
      <c r="A372">
        <v>5.7</v>
      </c>
      <c r="B372">
        <v>-10.5562</v>
      </c>
      <c r="C372">
        <v>-3.3935599999999999</v>
      </c>
      <c r="D372">
        <v>-1.7843199999999999</v>
      </c>
      <c r="E372">
        <v>-2.16649</v>
      </c>
      <c r="F372">
        <v>-4.6649000000000003</v>
      </c>
      <c r="G372">
        <v>-24.669</v>
      </c>
      <c r="H372">
        <v>-6.2376199999999997</v>
      </c>
      <c r="I372">
        <v>-3.6408800000000001</v>
      </c>
      <c r="J372">
        <v>-6.2507000000000001</v>
      </c>
      <c r="K372">
        <v>-3.2364299999999999</v>
      </c>
    </row>
    <row r="373" spans="1:11" x14ac:dyDescent="0.2">
      <c r="A373">
        <v>5.71</v>
      </c>
      <c r="B373">
        <v>-11.6166</v>
      </c>
      <c r="C373">
        <v>-3.1971599999999998</v>
      </c>
      <c r="D373">
        <v>-1.7752399999999999</v>
      </c>
      <c r="E373">
        <v>-2.2303899999999999</v>
      </c>
      <c r="F373">
        <v>-4.9678899999999997</v>
      </c>
      <c r="G373">
        <v>-31.5061</v>
      </c>
      <c r="H373">
        <v>-5.9104799999999997</v>
      </c>
      <c r="I373">
        <v>-3.6613899999999999</v>
      </c>
      <c r="J373">
        <v>-6.2493499999999997</v>
      </c>
      <c r="K373">
        <v>-3.0392600000000001</v>
      </c>
    </row>
    <row r="374" spans="1:11" x14ac:dyDescent="0.2">
      <c r="A374">
        <v>5.72</v>
      </c>
      <c r="B374">
        <v>-12.644</v>
      </c>
      <c r="C374">
        <v>-3.0226099999999998</v>
      </c>
      <c r="D374">
        <v>-1.7698400000000001</v>
      </c>
      <c r="E374">
        <v>-2.29975</v>
      </c>
      <c r="F374">
        <v>-5.3000999999999996</v>
      </c>
      <c r="G374">
        <v>-30.0777</v>
      </c>
      <c r="H374">
        <v>-5.6192799999999998</v>
      </c>
      <c r="I374">
        <v>-3.7016499999999999</v>
      </c>
      <c r="J374">
        <v>-6.08277</v>
      </c>
      <c r="K374">
        <v>-2.8695900000000001</v>
      </c>
    </row>
    <row r="375" spans="1:11" x14ac:dyDescent="0.2">
      <c r="A375">
        <v>5.73</v>
      </c>
      <c r="B375">
        <v>-13.472099999999999</v>
      </c>
      <c r="C375">
        <v>-2.8672800000000001</v>
      </c>
      <c r="D375">
        <v>-1.7679800000000001</v>
      </c>
      <c r="E375">
        <v>-2.3749199999999999</v>
      </c>
      <c r="F375">
        <v>-5.6647499999999997</v>
      </c>
      <c r="G375">
        <v>-23.867699999999999</v>
      </c>
      <c r="H375">
        <v>-5.3597700000000001</v>
      </c>
      <c r="I375">
        <v>-3.7634699999999999</v>
      </c>
      <c r="J375">
        <v>-5.7760800000000003</v>
      </c>
      <c r="K375">
        <v>-2.7225199999999998</v>
      </c>
    </row>
    <row r="376" spans="1:11" x14ac:dyDescent="0.2">
      <c r="A376">
        <v>5.74</v>
      </c>
      <c r="B376">
        <v>-13.877700000000001</v>
      </c>
      <c r="C376">
        <v>-2.7289099999999999</v>
      </c>
      <c r="D376">
        <v>-1.76952</v>
      </c>
      <c r="E376">
        <v>-2.4562900000000001</v>
      </c>
      <c r="F376">
        <v>-6.0655299999999999</v>
      </c>
      <c r="G376">
        <v>-20.050699999999999</v>
      </c>
      <c r="H376">
        <v>-5.1284299999999998</v>
      </c>
      <c r="I376">
        <v>-3.8490099999999998</v>
      </c>
      <c r="J376">
        <v>-5.3792299999999997</v>
      </c>
      <c r="K376">
        <v>-2.5943399999999999</v>
      </c>
    </row>
    <row r="377" spans="1:11" x14ac:dyDescent="0.2">
      <c r="A377">
        <v>5.75</v>
      </c>
      <c r="B377">
        <v>-13.713200000000001</v>
      </c>
      <c r="C377">
        <v>-2.60555</v>
      </c>
      <c r="D377">
        <v>-1.77434</v>
      </c>
      <c r="E377">
        <v>-2.5442800000000001</v>
      </c>
      <c r="F377">
        <v>-6.5066600000000001</v>
      </c>
      <c r="G377">
        <v>-17.425799999999999</v>
      </c>
      <c r="H377">
        <v>-4.9223299999999997</v>
      </c>
      <c r="I377">
        <v>-3.9605199999999998</v>
      </c>
      <c r="J377">
        <v>-4.94604</v>
      </c>
      <c r="K377">
        <v>-2.48224</v>
      </c>
    </row>
    <row r="378" spans="1:11" x14ac:dyDescent="0.2">
      <c r="A378">
        <v>5.76</v>
      </c>
      <c r="B378">
        <v>-13.0428</v>
      </c>
      <c r="C378">
        <v>-2.4955099999999999</v>
      </c>
      <c r="D378">
        <v>-1.78237</v>
      </c>
      <c r="E378">
        <v>-2.6393499999999999</v>
      </c>
      <c r="F378">
        <v>-6.9930000000000003</v>
      </c>
      <c r="G378">
        <v>-15.458</v>
      </c>
      <c r="H378">
        <v>-4.7390800000000004</v>
      </c>
      <c r="I378">
        <v>-4.0998700000000001</v>
      </c>
      <c r="J378">
        <v>-4.5190700000000001</v>
      </c>
      <c r="K378">
        <v>-2.3840400000000002</v>
      </c>
    </row>
    <row r="379" spans="1:11" x14ac:dyDescent="0.2">
      <c r="A379">
        <v>5.77</v>
      </c>
      <c r="B379">
        <v>-12.0794</v>
      </c>
      <c r="C379">
        <v>-2.3973499999999999</v>
      </c>
      <c r="D379">
        <v>-1.79355</v>
      </c>
      <c r="E379">
        <v>-2.7420399999999998</v>
      </c>
      <c r="F379">
        <v>-7.53024</v>
      </c>
      <c r="G379">
        <v>-13.9032</v>
      </c>
      <c r="H379">
        <v>-4.5766999999999998</v>
      </c>
      <c r="I379">
        <v>-4.2674300000000001</v>
      </c>
      <c r="J379">
        <v>-4.12479</v>
      </c>
      <c r="K379">
        <v>-2.2980299999999998</v>
      </c>
    </row>
    <row r="380" spans="1:11" x14ac:dyDescent="0.2">
      <c r="A380">
        <v>5.78</v>
      </c>
      <c r="B380">
        <v>-11.022600000000001</v>
      </c>
      <c r="C380">
        <v>-2.3098000000000001</v>
      </c>
      <c r="D380">
        <v>-1.80783</v>
      </c>
      <c r="E380">
        <v>-2.8529</v>
      </c>
      <c r="F380">
        <v>-8.1250900000000001</v>
      </c>
      <c r="G380">
        <v>-12.6318</v>
      </c>
      <c r="H380">
        <v>-4.4335899999999997</v>
      </c>
      <c r="I380">
        <v>-4.4603299999999999</v>
      </c>
      <c r="J380">
        <v>-3.7755800000000002</v>
      </c>
      <c r="K380">
        <v>-2.22275</v>
      </c>
    </row>
    <row r="381" spans="1:11" x14ac:dyDescent="0.2">
      <c r="A381">
        <v>5.79</v>
      </c>
      <c r="B381">
        <v>-9.9914900000000006</v>
      </c>
      <c r="C381">
        <v>-2.23177</v>
      </c>
      <c r="D381">
        <v>-1.8252299999999999</v>
      </c>
      <c r="E381">
        <v>-2.97255</v>
      </c>
      <c r="F381">
        <v>-8.7855500000000006</v>
      </c>
      <c r="G381">
        <v>-11.5672</v>
      </c>
      <c r="H381">
        <v>-4.3084600000000002</v>
      </c>
      <c r="I381">
        <v>-4.6698700000000004</v>
      </c>
      <c r="J381">
        <v>-3.4741200000000001</v>
      </c>
      <c r="K381">
        <v>-2.1569699999999998</v>
      </c>
    </row>
    <row r="382" spans="1:11" x14ac:dyDescent="0.2">
      <c r="A382">
        <v>5.8</v>
      </c>
      <c r="B382">
        <v>-9.0395699999999994</v>
      </c>
      <c r="C382">
        <v>-2.1623199999999998</v>
      </c>
      <c r="D382">
        <v>-1.8457600000000001</v>
      </c>
      <c r="E382">
        <v>-3.10168</v>
      </c>
      <c r="F382">
        <v>-9.5212699999999995</v>
      </c>
      <c r="G382">
        <v>-10.660399999999999</v>
      </c>
      <c r="H382">
        <v>-4.2003500000000003</v>
      </c>
      <c r="I382">
        <v>-4.8787599999999998</v>
      </c>
      <c r="J382">
        <v>-3.2175500000000001</v>
      </c>
      <c r="K382">
        <v>-2.0995499999999998</v>
      </c>
    </row>
    <row r="383" spans="1:11" x14ac:dyDescent="0.2">
      <c r="A383">
        <v>5.81</v>
      </c>
      <c r="B383">
        <v>-8.18398</v>
      </c>
      <c r="C383">
        <v>-2.1006200000000002</v>
      </c>
      <c r="D383">
        <v>-1.86947</v>
      </c>
      <c r="E383">
        <v>-3.2410199999999998</v>
      </c>
      <c r="F383">
        <v>-10.343999999999999</v>
      </c>
      <c r="G383">
        <v>-9.8777500000000007</v>
      </c>
      <c r="H383">
        <v>-4.1085500000000001</v>
      </c>
      <c r="I383">
        <v>-5.0596800000000002</v>
      </c>
      <c r="J383">
        <v>-3.0005000000000002</v>
      </c>
      <c r="K383">
        <v>-2.0494699999999999</v>
      </c>
    </row>
    <row r="384" spans="1:11" x14ac:dyDescent="0.2">
      <c r="A384">
        <v>5.82</v>
      </c>
      <c r="B384">
        <v>-7.4248500000000002</v>
      </c>
      <c r="C384">
        <v>-2.0459499999999999</v>
      </c>
      <c r="D384">
        <v>-1.89642</v>
      </c>
      <c r="E384">
        <v>-3.3913899999999999</v>
      </c>
      <c r="F384">
        <v>-11.2683</v>
      </c>
      <c r="G384">
        <v>-9.1956100000000003</v>
      </c>
      <c r="H384">
        <v>-4.0325800000000003</v>
      </c>
      <c r="I384">
        <v>-5.1779799999999998</v>
      </c>
      <c r="J384">
        <v>-2.8169499999999998</v>
      </c>
      <c r="K384">
        <v>-2.0057399999999999</v>
      </c>
    </row>
    <row r="385" spans="1:11" x14ac:dyDescent="0.2">
      <c r="A385">
        <v>5.83</v>
      </c>
      <c r="B385">
        <v>-6.7553099999999997</v>
      </c>
      <c r="C385">
        <v>-1.99769</v>
      </c>
      <c r="D385">
        <v>-1.9267000000000001</v>
      </c>
      <c r="E385">
        <v>-3.5536599999999998</v>
      </c>
      <c r="F385">
        <v>-12.3116</v>
      </c>
      <c r="G385">
        <v>-8.5963399999999996</v>
      </c>
      <c r="H385">
        <v>-3.9722400000000002</v>
      </c>
      <c r="I385">
        <v>-5.2005400000000002</v>
      </c>
      <c r="J385">
        <v>-2.66126</v>
      </c>
      <c r="K385">
        <v>-1.9674400000000001</v>
      </c>
    </row>
    <row r="386" spans="1:11" x14ac:dyDescent="0.2">
      <c r="A386">
        <v>5.84</v>
      </c>
      <c r="B386">
        <v>-6.1661599999999996</v>
      </c>
      <c r="C386">
        <v>-1.95529</v>
      </c>
      <c r="D386">
        <v>-1.96041</v>
      </c>
      <c r="E386">
        <v>-3.7288100000000002</v>
      </c>
      <c r="F386">
        <v>-13.494999999999999</v>
      </c>
      <c r="G386">
        <v>-8.0665700000000005</v>
      </c>
      <c r="H386">
        <v>-3.92754</v>
      </c>
      <c r="I386">
        <v>-5.1088199999999997</v>
      </c>
      <c r="J386">
        <v>-2.5284900000000001</v>
      </c>
      <c r="K386">
        <v>-1.93371</v>
      </c>
    </row>
    <row r="387" spans="1:11" x14ac:dyDescent="0.2">
      <c r="A387">
        <v>5.85</v>
      </c>
      <c r="B387">
        <v>-5.6479699999999999</v>
      </c>
      <c r="C387">
        <v>-1.9182699999999999</v>
      </c>
      <c r="D387">
        <v>-1.99766</v>
      </c>
      <c r="E387">
        <v>-3.9178799999999998</v>
      </c>
      <c r="F387">
        <v>-14.8414</v>
      </c>
      <c r="G387">
        <v>-7.5958800000000002</v>
      </c>
      <c r="H387">
        <v>-3.8987599999999998</v>
      </c>
      <c r="I387">
        <v>-4.9082800000000004</v>
      </c>
      <c r="J387">
        <v>-2.4146000000000001</v>
      </c>
      <c r="K387">
        <v>-1.90377</v>
      </c>
    </row>
    <row r="388" spans="1:11" x14ac:dyDescent="0.2">
      <c r="A388">
        <v>5.86</v>
      </c>
      <c r="B388">
        <v>-5.19191</v>
      </c>
      <c r="C388">
        <v>-1.8862099999999999</v>
      </c>
      <c r="D388">
        <v>-2.0385599999999999</v>
      </c>
      <c r="E388">
        <v>-4.1220400000000001</v>
      </c>
      <c r="F388">
        <v>-16.367899999999999</v>
      </c>
      <c r="G388">
        <v>-7.1759599999999999</v>
      </c>
      <c r="H388">
        <v>-3.8863699999999999</v>
      </c>
      <c r="I388">
        <v>-4.6268500000000001</v>
      </c>
      <c r="J388">
        <v>-2.3163</v>
      </c>
      <c r="K388">
        <v>-1.8768899999999999</v>
      </c>
    </row>
    <row r="389" spans="1:11" x14ac:dyDescent="0.2">
      <c r="A389">
        <v>5.87</v>
      </c>
      <c r="B389">
        <v>-4.7900700000000001</v>
      </c>
      <c r="C389">
        <v>-1.8587499999999999</v>
      </c>
      <c r="D389">
        <v>-2.0832600000000001</v>
      </c>
      <c r="E389">
        <v>-4.3425500000000001</v>
      </c>
      <c r="F389">
        <v>-18.0594</v>
      </c>
      <c r="G389">
        <v>-6.8000800000000003</v>
      </c>
      <c r="H389">
        <v>-3.89106</v>
      </c>
      <c r="I389">
        <v>-4.3033200000000003</v>
      </c>
      <c r="J389">
        <v>-2.2309800000000002</v>
      </c>
      <c r="K389">
        <v>-1.85246</v>
      </c>
    </row>
    <row r="390" spans="1:11" x14ac:dyDescent="0.2">
      <c r="A390">
        <v>5.88</v>
      </c>
      <c r="B390">
        <v>-4.4355099999999998</v>
      </c>
      <c r="C390">
        <v>-1.83555</v>
      </c>
      <c r="D390">
        <v>-2.1318999999999999</v>
      </c>
      <c r="E390">
        <v>-4.5807900000000004</v>
      </c>
      <c r="F390">
        <v>-19.788599999999999</v>
      </c>
      <c r="G390">
        <v>-6.46272</v>
      </c>
      <c r="H390">
        <v>-3.9136199999999999</v>
      </c>
      <c r="I390">
        <v>-3.9736799999999999</v>
      </c>
      <c r="J390">
        <v>-2.1565500000000002</v>
      </c>
      <c r="K390">
        <v>-1.82995</v>
      </c>
    </row>
    <row r="391" spans="1:11" x14ac:dyDescent="0.2">
      <c r="A391">
        <v>5.89</v>
      </c>
      <c r="B391">
        <v>-4.1221699999999997</v>
      </c>
      <c r="C391">
        <v>-1.81636</v>
      </c>
      <c r="D391">
        <v>-2.1846399999999999</v>
      </c>
      <c r="E391">
        <v>-4.8382800000000001</v>
      </c>
      <c r="F391">
        <v>-21.153700000000001</v>
      </c>
      <c r="G391">
        <v>-6.1592500000000001</v>
      </c>
      <c r="H391">
        <v>-3.9547099999999999</v>
      </c>
      <c r="I391">
        <v>-3.6629100000000001</v>
      </c>
      <c r="J391">
        <v>-2.0912999999999999</v>
      </c>
      <c r="K391">
        <v>-1.80894</v>
      </c>
    </row>
    <row r="392" spans="1:11" x14ac:dyDescent="0.2">
      <c r="A392">
        <v>5.9</v>
      </c>
      <c r="B392">
        <v>-3.84483</v>
      </c>
      <c r="C392">
        <v>-1.80091</v>
      </c>
      <c r="D392">
        <v>-2.2416499999999999</v>
      </c>
      <c r="E392">
        <v>-5.1166700000000001</v>
      </c>
      <c r="F392">
        <v>-21.491800000000001</v>
      </c>
      <c r="G392">
        <v>-5.8857699999999999</v>
      </c>
      <c r="H392">
        <v>-4.0144799999999998</v>
      </c>
      <c r="I392">
        <v>-3.3838200000000001</v>
      </c>
      <c r="J392">
        <v>-2.0338500000000002</v>
      </c>
      <c r="K392">
        <v>-1.7890900000000001</v>
      </c>
    </row>
    <row r="393" spans="1:11" x14ac:dyDescent="0.2">
      <c r="A393">
        <v>5.91</v>
      </c>
      <c r="B393">
        <v>-3.5989499999999999</v>
      </c>
      <c r="C393">
        <v>-1.7890200000000001</v>
      </c>
      <c r="D393">
        <v>-2.30314</v>
      </c>
      <c r="E393">
        <v>-5.4177999999999997</v>
      </c>
      <c r="F393">
        <v>-20.607800000000001</v>
      </c>
      <c r="G393">
        <v>-5.6389899999999997</v>
      </c>
      <c r="H393">
        <v>-4.0917000000000003</v>
      </c>
      <c r="I393">
        <v>-3.1400800000000002</v>
      </c>
      <c r="J393">
        <v>-1.9830700000000001</v>
      </c>
      <c r="K393">
        <v>-1.77016</v>
      </c>
    </row>
    <row r="394" spans="1:11" x14ac:dyDescent="0.2">
      <c r="A394">
        <v>5.92</v>
      </c>
      <c r="B394">
        <v>-3.38063</v>
      </c>
      <c r="C394">
        <v>-1.7804899999999999</v>
      </c>
      <c r="D394">
        <v>-2.3693300000000002</v>
      </c>
      <c r="E394">
        <v>-5.7436699999999998</v>
      </c>
      <c r="F394">
        <v>-19.081199999999999</v>
      </c>
      <c r="G394">
        <v>-5.41608</v>
      </c>
      <c r="H394">
        <v>-4.1824599999999998</v>
      </c>
      <c r="I394">
        <v>-2.9302000000000001</v>
      </c>
      <c r="J394">
        <v>-1.9379900000000001</v>
      </c>
      <c r="K394">
        <v>-1.7519899999999999</v>
      </c>
    </row>
    <row r="395" spans="1:11" x14ac:dyDescent="0.2">
      <c r="A395">
        <v>5.93</v>
      </c>
      <c r="B395">
        <v>-3.18649</v>
      </c>
      <c r="C395">
        <v>-1.77519</v>
      </c>
      <c r="D395">
        <v>-2.44048</v>
      </c>
      <c r="E395">
        <v>-6.0964600000000004</v>
      </c>
      <c r="F395">
        <v>-17.462199999999999</v>
      </c>
      <c r="G395">
        <v>-5.21469</v>
      </c>
      <c r="H395">
        <v>-4.2782999999999998</v>
      </c>
      <c r="I395">
        <v>-2.7506200000000001</v>
      </c>
      <c r="J395">
        <v>-1.8977900000000001</v>
      </c>
      <c r="K395">
        <v>-1.7344999999999999</v>
      </c>
    </row>
    <row r="396" spans="1:11" x14ac:dyDescent="0.2">
      <c r="A396">
        <v>5.94</v>
      </c>
      <c r="B396">
        <v>-3.0135800000000001</v>
      </c>
      <c r="C396">
        <v>-1.7729999999999999</v>
      </c>
      <c r="D396">
        <v>-2.5168499999999998</v>
      </c>
      <c r="E396">
        <v>-6.4786099999999998</v>
      </c>
      <c r="F396">
        <v>-15.9724</v>
      </c>
      <c r="G396">
        <v>-5.0327999999999999</v>
      </c>
      <c r="H396">
        <v>-4.3643200000000002</v>
      </c>
      <c r="I396">
        <v>-2.5973000000000002</v>
      </c>
      <c r="J396">
        <v>-1.86175</v>
      </c>
      <c r="K396">
        <v>-1.71763</v>
      </c>
    </row>
    <row r="397" spans="1:11" x14ac:dyDescent="0.2">
      <c r="A397">
        <v>5.95</v>
      </c>
      <c r="B397">
        <v>-2.8593600000000001</v>
      </c>
      <c r="C397">
        <v>-1.7738100000000001</v>
      </c>
      <c r="D397">
        <v>-2.59876</v>
      </c>
      <c r="E397">
        <v>-6.8927699999999996</v>
      </c>
      <c r="F397">
        <v>-14.6594</v>
      </c>
      <c r="G397">
        <v>-4.8688200000000004</v>
      </c>
      <c r="H397">
        <v>-4.4187900000000004</v>
      </c>
      <c r="I397">
        <v>-2.4664700000000002</v>
      </c>
      <c r="J397">
        <v>-1.82927</v>
      </c>
      <c r="K397">
        <v>-1.70139</v>
      </c>
    </row>
    <row r="398" spans="1:11" x14ac:dyDescent="0.2">
      <c r="A398">
        <v>5.96</v>
      </c>
      <c r="B398">
        <v>-2.7216399999999998</v>
      </c>
      <c r="C398">
        <v>-1.7775399999999999</v>
      </c>
      <c r="D398">
        <v>-2.68655</v>
      </c>
      <c r="E398">
        <v>-7.34185</v>
      </c>
      <c r="F398">
        <v>-13.5139</v>
      </c>
      <c r="G398">
        <v>-4.7214499999999999</v>
      </c>
      <c r="H398">
        <v>-4.4169</v>
      </c>
      <c r="I398">
        <v>-2.3548</v>
      </c>
      <c r="J398">
        <v>-1.79983</v>
      </c>
      <c r="K398">
        <v>-1.6857599999999999</v>
      </c>
    </row>
    <row r="399" spans="1:11" x14ac:dyDescent="0.2">
      <c r="A399">
        <v>5.97</v>
      </c>
      <c r="B399">
        <v>-2.59849</v>
      </c>
      <c r="C399">
        <v>-1.78413</v>
      </c>
      <c r="D399">
        <v>-2.7805900000000001</v>
      </c>
      <c r="E399">
        <v>-7.8290600000000001</v>
      </c>
      <c r="F399">
        <v>-12.513400000000001</v>
      </c>
      <c r="G399">
        <v>-4.5897699999999997</v>
      </c>
      <c r="H399">
        <v>-4.3397300000000003</v>
      </c>
      <c r="I399">
        <v>-2.25936</v>
      </c>
      <c r="J399">
        <v>-1.7729600000000001</v>
      </c>
      <c r="K399">
        <v>-1.6707799999999999</v>
      </c>
    </row>
    <row r="400" spans="1:11" x14ac:dyDescent="0.2">
      <c r="A400">
        <v>5.98</v>
      </c>
      <c r="B400">
        <v>-2.48828</v>
      </c>
      <c r="C400">
        <v>-1.7935300000000001</v>
      </c>
      <c r="D400">
        <v>-2.8812899999999999</v>
      </c>
      <c r="E400">
        <v>-8.3578799999999998</v>
      </c>
      <c r="F400">
        <v>-11.6351</v>
      </c>
      <c r="G400">
        <v>-4.47316</v>
      </c>
      <c r="H400">
        <v>-4.1847599999999998</v>
      </c>
      <c r="I400">
        <v>-2.17754</v>
      </c>
      <c r="J400">
        <v>-1.7482500000000001</v>
      </c>
      <c r="K400">
        <v>-1.6564300000000001</v>
      </c>
    </row>
    <row r="401" spans="1:11" x14ac:dyDescent="0.2">
      <c r="A401">
        <v>5.99</v>
      </c>
      <c r="B401">
        <v>-2.3895599999999999</v>
      </c>
      <c r="C401">
        <v>-1.80572</v>
      </c>
      <c r="D401">
        <v>-2.98908</v>
      </c>
      <c r="E401">
        <v>-8.9320299999999992</v>
      </c>
      <c r="F401">
        <v>-10.8596</v>
      </c>
      <c r="G401">
        <v>-4.3712900000000001</v>
      </c>
      <c r="H401">
        <v>-3.9692599999999998</v>
      </c>
      <c r="I401">
        <v>-2.1070500000000001</v>
      </c>
      <c r="J401">
        <v>-1.7253700000000001</v>
      </c>
      <c r="K401">
        <v>-1.6427</v>
      </c>
    </row>
    <row r="402" spans="1:11" x14ac:dyDescent="0.2">
      <c r="A402">
        <v>6</v>
      </c>
      <c r="B402">
        <v>-2.30111</v>
      </c>
      <c r="C402">
        <v>-1.8206599999999999</v>
      </c>
      <c r="D402">
        <v>-3.1044200000000002</v>
      </c>
      <c r="E402">
        <v>-9.5554500000000004</v>
      </c>
      <c r="F402">
        <v>-10.1708</v>
      </c>
      <c r="G402">
        <v>-4.2840800000000003</v>
      </c>
      <c r="H402">
        <v>-3.7224900000000001</v>
      </c>
      <c r="I402">
        <v>-2.04583</v>
      </c>
      <c r="J402">
        <v>-1.70401</v>
      </c>
      <c r="K402">
        <v>-1.6295599999999999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S11_mu changing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Chinwe Njoku</dc:creator>
  <cp:lastModifiedBy>Staff/Research Student</cp:lastModifiedBy>
  <dcterms:created xsi:type="dcterms:W3CDTF">2014-04-09T12:47:45Z</dcterms:created>
  <dcterms:modified xsi:type="dcterms:W3CDTF">2015-08-13T09:38:43Z</dcterms:modified>
</cp:coreProperties>
</file>